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95" windowHeight="1197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<sst xmlns="http://schemas.openxmlformats.org/spreadsheetml/2006/main" count="97">
  <si>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</si>
  <si>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</si>
  <si>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</si>
  <si>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</si>
  <si>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</si>
  <si>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</si>
  <si>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</si>
  <si>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</si>
  <si>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</si>
  <si>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</si>
  <si>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是否可正常安装安装包</t>
    </r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</si>
  <si>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</si>
  <si>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</si>
  <si>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</si>
  <si>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</si>
  <si>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</si>
  <si>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</si>
  <si>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能否可以正常启动</t>
    </r>
    <r>
      <rPr>
        <sz val="10"/>
        <color rgb="FF333333"/>
        <rFont val="宋体"/>
        <charset val="134"/>
      </rPr>
      <t>httpd.service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</si>
  <si>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</si>
  <si>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</si>
  <si>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</si>
  <si>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</si>
  <si>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７．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</si>
  <si>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</t>
    </r>
    <r>
      <rPr>
        <sz val="10"/>
        <color rgb="FF333333"/>
        <rFont val="微软雅黑"/>
        <charset val="134"/>
      </rPr>
      <t>。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</si>
  <si>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</t>
    </r>
    <r>
      <rPr>
        <sz val="10"/>
        <color rgb="FF333333"/>
        <rFont val="微软雅黑"/>
        <charset val="134"/>
      </rPr>
      <t>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</si>
  <si>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微软雅黑"/>
        <charset val="134"/>
      </rPr>
      <t>１０．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</si>
  <si>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11.php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</si>
  <si>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１２．是否可以正常删除数据库结束测试</t>
  </si>
  <si>
    <t>Lemp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</si>
  <si>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</si>
  <si>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</si>
  <si>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</si>
  <si>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</si>
  <si>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7.php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</si>
  <si>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8.php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</si>
  <si>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9.php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</si>
  <si>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10.php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</si>
  <si>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12.</t>
    </r>
    <r>
      <rPr>
        <sz val="10"/>
        <color rgb="FF333333"/>
        <rFont val="微软雅黑"/>
        <charset val="134"/>
      </rPr>
      <t>是否可以正常删除数据库结束测试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</si>
  <si>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</si>
  <si>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</si>
  <si>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</si>
  <si>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</si>
  <si>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</si>
  <si>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</si>
  <si>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</si>
  <si>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是否可以正常结束测试</t>
  </si>
  <si>
    <t>httperf-client</t>
  </si>
  <si>
    <r>
      <rPr>
        <sz val="10"/>
        <color rgb="FF333333"/>
        <rFont val="微软雅黑"/>
        <charset val="134"/>
      </rPr>
      <t>是否能正常下载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源码</t>
    </r>
  </si>
  <si>
    <t>httperf-client.sh</t>
  </si>
  <si>
    <r>
      <rPr>
        <sz val="10"/>
        <color rgb="FF333333"/>
        <rFont val="微软雅黑"/>
        <charset val="134"/>
      </rPr>
      <t>是否能正常解压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包</t>
    </r>
  </si>
  <si>
    <r>
      <rPr>
        <sz val="10"/>
        <color rgb="FF333333"/>
        <rFont val="微软雅黑"/>
        <charset val="134"/>
      </rPr>
      <t>是否可以正常编译安装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工具</t>
    </r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</si>
  <si>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使用是否正常</t>
    </r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</si>
  <si>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</si>
  <si>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</si>
  <si>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</si>
  <si>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</si>
  <si>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</si>
  <si>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</si>
  <si>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</si>
  <si>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t>是否可以正常修改配置文件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</si>
  <si>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</si>
  <si>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</si>
  <si>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</si>
  <si>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</si>
  <si>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lvs-keepalived</t>
  </si>
  <si>
    <t>安装依赖文件</t>
  </si>
  <si>
    <t>B</t>
  </si>
  <si>
    <t>lvs-keepalived.md</t>
  </si>
  <si>
    <t>陈双胜</t>
  </si>
  <si>
    <t>刘彩丽</t>
  </si>
  <si>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上安装</t>
    </r>
    <r>
      <rPr>
        <sz val="10"/>
        <color rgb="FF333333"/>
        <rFont val="宋体"/>
        <charset val="134"/>
      </rPr>
      <t>ipvsadm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keepalived</t>
    </r>
  </si>
  <si>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上开启转发功能</t>
    </r>
  </si>
  <si>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上修改配置文件重新启动</t>
    </r>
    <r>
      <rPr>
        <sz val="10"/>
        <color rgb="FF333333"/>
        <rFont val="宋体"/>
        <charset val="134"/>
      </rPr>
      <t>DR</t>
    </r>
  </si>
  <si>
    <r>
      <rPr>
        <sz val="10"/>
        <color rgb="FF333333"/>
        <rFont val="宋体"/>
        <charset val="134"/>
      </rPr>
      <t>RS</t>
    </r>
    <r>
      <rPr>
        <sz val="10"/>
        <color rgb="FF333333"/>
        <rFont val="微软雅黑"/>
        <charset val="134"/>
      </rPr>
      <t>上安装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httpd</t>
    </r>
  </si>
  <si>
    <r>
      <rPr>
        <sz val="10"/>
        <color rgb="FF333333"/>
        <rFont val="宋体"/>
        <charset val="134"/>
      </rPr>
      <t>RS</t>
    </r>
    <r>
      <rPr>
        <sz val="10"/>
        <color rgb="FF333333"/>
        <rFont val="微软雅黑"/>
        <charset val="134"/>
      </rPr>
      <t>启动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服务器</t>
    </r>
  </si>
  <si>
    <r>
      <rPr>
        <sz val="10"/>
        <color rgb="FF333333"/>
        <rFont val="微软雅黑"/>
        <charset val="134"/>
      </rPr>
      <t>修改配置文件并启动</t>
    </r>
    <r>
      <rPr>
        <sz val="10"/>
        <color rgb="FF333333"/>
        <rFont val="宋体"/>
        <charset val="134"/>
      </rPr>
      <t>RS</t>
    </r>
  </si>
  <si>
    <t>关闭防火墙功能</t>
  </si>
  <si>
    <r>
      <rPr>
        <sz val="10"/>
        <color rgb="FF333333"/>
        <rFont val="微软雅黑"/>
        <charset val="134"/>
      </rPr>
      <t>在主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上查看映射是否成功</t>
    </r>
  </si>
  <si>
    <t>测试负载均衡</t>
  </si>
  <si>
    <r>
      <rPr>
        <sz val="10"/>
        <color rgb="FF333333"/>
        <rFont val="微软雅黑"/>
        <charset val="134"/>
      </rPr>
      <t>停止</t>
    </r>
    <r>
      <rPr>
        <sz val="10"/>
        <color rgb="FF333333"/>
        <rFont val="宋体"/>
        <charset val="134"/>
      </rPr>
      <t>RS1</t>
    </r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lvs</t>
    </r>
  </si>
  <si>
    <r>
      <rPr>
        <sz val="10"/>
        <color rgb="FF333333"/>
        <rFont val="微软雅黑"/>
        <charset val="134"/>
      </rPr>
      <t>重启</t>
    </r>
    <r>
      <rPr>
        <sz val="10"/>
        <color rgb="FF333333"/>
        <rFont val="宋体"/>
        <charset val="134"/>
      </rPr>
      <t>RS1</t>
    </r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lvs</t>
    </r>
  </si>
  <si>
    <r>
      <rPr>
        <sz val="10"/>
        <color rgb="FF333333"/>
        <rFont val="微软雅黑"/>
        <charset val="134"/>
      </rPr>
      <t>关闭主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上的</t>
    </r>
    <r>
      <rPr>
        <sz val="10"/>
        <color rgb="FF333333"/>
        <rFont val="宋体"/>
        <charset val="134"/>
      </rPr>
      <t>keepalived</t>
    </r>
    <r>
      <rPr>
        <sz val="10"/>
        <color rgb="FF333333"/>
        <rFont val="微软雅黑"/>
        <charset val="134"/>
      </rPr>
      <t>，查看</t>
    </r>
    <r>
      <rPr>
        <sz val="10"/>
        <color rgb="FF333333"/>
        <rFont val="宋体"/>
        <charset val="134"/>
      </rPr>
      <t>slave lvs</t>
    </r>
    <r>
      <rPr>
        <sz val="10"/>
        <color rgb="FF333333"/>
        <rFont val="微软雅黑"/>
        <charset val="134"/>
      </rPr>
      <t>状态</t>
    </r>
  </si>
  <si>
    <r>
      <rPr>
        <sz val="10"/>
        <color rgb="FF333333"/>
        <rFont val="微软雅黑"/>
        <charset val="134"/>
      </rPr>
      <t>关闭从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上的</t>
    </r>
    <r>
      <rPr>
        <sz val="10"/>
        <color rgb="FF333333"/>
        <rFont val="宋体"/>
        <charset val="134"/>
      </rPr>
      <t>keepalived</t>
    </r>
    <r>
      <rPr>
        <sz val="10"/>
        <color rgb="FF333333"/>
        <rFont val="微软雅黑"/>
        <charset val="134"/>
      </rPr>
      <t>。查看主</t>
    </r>
    <r>
      <rPr>
        <sz val="10"/>
        <color rgb="FF333333"/>
        <rFont val="宋体"/>
        <charset val="134"/>
      </rPr>
      <t>lvs</t>
    </r>
    <r>
      <rPr>
        <sz val="10"/>
        <color rgb="FF333333"/>
        <rFont val="微软雅黑"/>
        <charset val="134"/>
      </rPr>
      <t>状态</t>
    </r>
  </si>
  <si>
    <r>
      <rPr>
        <sz val="10"/>
        <color rgb="FF333333"/>
        <rFont val="微软雅黑"/>
        <charset val="134"/>
      </rPr>
      <t>停止所有</t>
    </r>
    <r>
      <rPr>
        <sz val="10"/>
        <color rgb="FF333333"/>
        <rFont val="宋体"/>
        <charset val="134"/>
      </rPr>
      <t>DR</t>
    </r>
    <r>
      <rPr>
        <sz val="10"/>
        <color rgb="FF333333"/>
        <rFont val="微软雅黑"/>
        <charset val="134"/>
      </rPr>
      <t>，测试访问状态</t>
    </r>
  </si>
  <si>
    <r>
      <rPr>
        <sz val="10"/>
        <color rgb="FF333333"/>
        <rFont val="微软雅黑"/>
        <charset val="134"/>
      </rPr>
      <t>停止所有</t>
    </r>
    <r>
      <rPr>
        <sz val="10"/>
        <color rgb="FF333333"/>
        <rFont val="宋体"/>
        <charset val="134"/>
      </rPr>
      <t>RS</t>
    </r>
    <r>
      <rPr>
        <sz val="10"/>
        <color rgb="FF333333"/>
        <rFont val="微软雅黑"/>
        <charset val="134"/>
      </rPr>
      <t>，测试访问状态</t>
    </r>
  </si>
  <si>
    <t>elasticsearch
5.5</t>
  </si>
  <si>
    <t>查看是否安装JDK</t>
  </si>
  <si>
    <t>elasticsearch.md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</si>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</sst>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5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name val="微软雅黑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color rgb="FF3C3C3C"/>
      <name val="宋体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6" fillId="0" borderId="0">
      <alignment vertical="center"/>
    </xf>
    <xf numFmtId="0" fontId="17" fillId="3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32" fillId="26" borderId="15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14" borderId="15" applyNumberForma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8" fillId="0" borderId="17" applyNumberFormat="0" applyFill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27" fillId="15" borderId="16" applyNumberFormat="0" applyAlignment="0" applyProtection="0">
      <alignment vertical="center"/>
    </xf>
    <xf numFmtId="0" fontId="23" fillId="14" borderId="14" applyNumberFormat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0" fillId="10" borderId="13" applyNumberFormat="0" applyFon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</cellStyleXfs>
  <cellXfs count="37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Border="1" applyAlignment="1">
      <alignment vertical="top"/>
    </xf>
    <xf numFmtId="0" fontId="3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0" xfId="1" applyFont="1" applyAlignment="1">
      <alignment vertical="center"/>
    </xf>
    <xf numFmtId="0" fontId="4" fillId="0" borderId="0" xfId="1" applyFont="1">
      <alignment vertical="center"/>
    </xf>
    <xf numFmtId="0" fontId="5" fillId="0" borderId="0" xfId="1" applyFont="1">
      <alignment vertical="center"/>
    </xf>
    <xf numFmtId="0" fontId="6" fillId="0" borderId="0" xfId="1">
      <alignment vertical="center"/>
    </xf>
    <xf numFmtId="0" fontId="7" fillId="2" borderId="1" xfId="27" applyNumberFormat="1" applyFont="1" applyFill="1" applyBorder="1" applyAlignment="1">
      <alignment horizontal="center" vertical="center"/>
    </xf>
    <xf numFmtId="0" fontId="7" fillId="2" borderId="2" xfId="27" applyNumberFormat="1" applyFont="1" applyFill="1" applyBorder="1" applyAlignment="1">
      <alignment horizontal="center" vertical="center"/>
    </xf>
    <xf numFmtId="0" fontId="8" fillId="3" borderId="3" xfId="1" applyFont="1" applyFill="1" applyBorder="1" applyAlignment="1">
      <alignment horizontal="center" vertical="center"/>
    </xf>
    <xf numFmtId="0" fontId="8" fillId="4" borderId="4" xfId="1" applyFont="1" applyFill="1" applyBorder="1" applyAlignment="1">
      <alignment vertical="center" wrapText="1"/>
    </xf>
    <xf numFmtId="0" fontId="9" fillId="4" borderId="4" xfId="1" applyFont="1" applyFill="1" applyBorder="1" applyAlignment="1">
      <alignment horizontal="center" vertical="center"/>
    </xf>
    <xf numFmtId="0" fontId="10" fillId="4" borderId="4" xfId="42" applyNumberFormat="1" applyFont="1" applyFill="1" applyBorder="1" applyAlignment="1" applyProtection="1">
      <alignment horizontal="center" vertical="center"/>
    </xf>
    <xf numFmtId="0" fontId="10" fillId="4" borderId="4" xfId="42" applyNumberFormat="1" applyFont="1" applyFill="1" applyBorder="1" applyAlignment="1" applyProtection="1">
      <alignment horizontal="center" vertical="center"/>
    </xf>
    <xf numFmtId="0" fontId="3" fillId="4" borderId="4" xfId="1" applyFont="1" applyFill="1" applyBorder="1" applyAlignment="1">
      <alignment vertical="center" wrapText="1"/>
    </xf>
    <xf numFmtId="0" fontId="11" fillId="4" borderId="4" xfId="1" applyFont="1" applyFill="1" applyBorder="1" applyAlignment="1">
      <alignment horizontal="left" vertical="center" wrapText="1"/>
    </xf>
    <xf numFmtId="0" fontId="11" fillId="4" borderId="4" xfId="1" applyFont="1" applyFill="1" applyBorder="1" applyAlignment="1">
      <alignment horizontal="left" vertical="center"/>
    </xf>
    <xf numFmtId="0" fontId="12" fillId="3" borderId="3" xfId="1" applyFont="1" applyFill="1" applyBorder="1" applyAlignment="1">
      <alignment horizontal="center" vertical="center"/>
    </xf>
    <xf numFmtId="0" fontId="3" fillId="3" borderId="5" xfId="1" applyFont="1" applyFill="1" applyBorder="1" applyAlignment="1">
      <alignment horizontal="center" vertical="center" wrapText="1"/>
    </xf>
    <xf numFmtId="0" fontId="3" fillId="4" borderId="4" xfId="1" applyFont="1" applyFill="1" applyBorder="1" applyAlignment="1">
      <alignment horizontal="left" vertical="center" wrapText="1"/>
    </xf>
    <xf numFmtId="0" fontId="10" fillId="4" borderId="6" xfId="42" applyNumberFormat="1" applyFont="1" applyFill="1" applyBorder="1" applyAlignment="1" applyProtection="1">
      <alignment horizontal="left" vertical="center" wrapText="1"/>
    </xf>
    <xf numFmtId="0" fontId="10" fillId="4" borderId="6" xfId="42" applyNumberFormat="1" applyFont="1" applyFill="1" applyBorder="1" applyAlignment="1" applyProtection="1">
      <alignment horizontal="left" vertical="center" wrapText="1"/>
    </xf>
    <xf numFmtId="0" fontId="2" fillId="4" borderId="4" xfId="1" applyFont="1" applyFill="1" applyBorder="1" applyAlignment="1">
      <alignment horizontal="center" vertical="top" wrapText="1"/>
    </xf>
    <xf numFmtId="0" fontId="13" fillId="4" borderId="4" xfId="1" applyFont="1" applyFill="1" applyBorder="1" applyAlignment="1">
      <alignment horizontal="center" vertical="center"/>
    </xf>
    <xf numFmtId="176" fontId="14" fillId="4" borderId="4" xfId="27" applyNumberFormat="1" applyFont="1" applyFill="1" applyBorder="1" applyAlignment="1" applyProtection="1">
      <alignment horizontal="center" vertical="center"/>
      <protection locked="0"/>
    </xf>
    <xf numFmtId="0" fontId="3" fillId="4" borderId="4" xfId="1" applyFont="1" applyFill="1" applyBorder="1" applyAlignment="1">
      <alignment horizontal="center" vertical="center" wrapText="1"/>
    </xf>
    <xf numFmtId="0" fontId="3" fillId="4" borderId="4" xfId="1" applyFont="1" applyFill="1" applyBorder="1" applyAlignment="1">
      <alignment horizontal="center" vertical="center"/>
    </xf>
    <xf numFmtId="0" fontId="7" fillId="2" borderId="7" xfId="27" applyNumberFormat="1" applyFont="1" applyFill="1" applyBorder="1" applyAlignment="1">
      <alignment horizontal="center" vertical="center"/>
    </xf>
    <xf numFmtId="0" fontId="15" fillId="4" borderId="8" xfId="1" applyFont="1" applyFill="1" applyBorder="1">
      <alignment vertical="center"/>
    </xf>
    <xf numFmtId="0" fontId="2" fillId="4" borderId="8" xfId="1" applyFont="1" applyFill="1" applyBorder="1" applyAlignment="1">
      <alignment vertical="top"/>
    </xf>
    <xf numFmtId="0" fontId="3" fillId="4" borderId="8" xfId="1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left" vertical="center" wrapText="1"/>
    </xf>
    <xf numFmtId="0" fontId="9" fillId="4" borderId="6" xfId="1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center" vertical="center"/>
    </xf>
    <xf numFmtId="0" fontId="3" fillId="4" borderId="9" xfId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auto-test/lemp/lemp.sh" TargetMode="External"/><Relationship Id="rId8" Type="http://schemas.openxmlformats.org/officeDocument/2006/relationships/hyperlink" Target="https://github.com/open-estuary/test-definitions/blob/master/auto-test/lamp/lamp.sh" TargetMode="External"/><Relationship Id="rId7" Type="http://schemas.openxmlformats.org/officeDocument/2006/relationships/hyperlink" Target="file:///manual-test/elasticsearch.md" TargetMode="External"/><Relationship Id="rId6" Type="http://schemas.openxmlformats.org/officeDocument/2006/relationships/hyperlink" Target="file:///manual-test/lvs-keepalived.md" TargetMode="External"/><Relationship Id="rId5" Type="http://schemas.openxmlformats.org/officeDocument/2006/relationships/hyperlink" Target="file:///manual-test/nginx-server.md" TargetMode="External"/><Relationship Id="rId4" Type="http://schemas.openxmlformats.org/officeDocument/2006/relationships/hyperlink" Target="file:///auto-test/httperf-client/httperf-client.sh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4" Type="http://schemas.openxmlformats.org/officeDocument/2006/relationships/hyperlink" Target="https://github.com/open-estuary/test-definitions/blob/master/manual-test/elasticsearch.md" TargetMode="External"/><Relationship Id="rId13" Type="http://schemas.openxmlformats.org/officeDocument/2006/relationships/hyperlink" Target="https://github.com/open-estuary/test-definitions/blob/master/manual-test/lvs-keepalived.md" TargetMode="External"/><Relationship Id="rId12" Type="http://schemas.openxmlformats.org/officeDocument/2006/relationships/hyperlink" Target="https://github.com/open-estuary/test-definitions/blob/master/manual-test/nginx-server.md" TargetMode="External"/><Relationship Id="rId11" Type="http://schemas.openxmlformats.org/officeDocument/2006/relationships/hyperlink" Target="https://github.com/open-estuary/test-definitions/blob/master/auto-test/httperf-client/httperf.sh" TargetMode="External"/><Relationship Id="rId10" Type="http://schemas.openxmlformats.org/officeDocument/2006/relationships/hyperlink" Target="https://github.com/open-estuary/test-definitions/blob/master/auto-test/nginx-apache/nginx-apache.sh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0"/>
  <sheetViews>
    <sheetView tabSelected="1" topLeftCell="A25" workbookViewId="0">
      <selection activeCell="D61" sqref="D61:D70"/>
    </sheetView>
  </sheetViews>
  <sheetFormatPr defaultColWidth="11.5714285714286" defaultRowHeight="13.5"/>
  <cols>
    <col min="1" max="1" width="24.8190476190476" style="4"/>
    <col min="2" max="2" width="40.4380952380952" style="5"/>
    <col min="3" max="3" width="7.42857142857143" style="6"/>
    <col min="4" max="4" width="18.1428571428571" style="4"/>
    <col min="5" max="5" width="13.6095238095238" style="4"/>
    <col min="6" max="6" width="18.5142857142857" style="7"/>
    <col min="7" max="7" width="14.8666666666667" style="6"/>
    <col min="8" max="8" width="11.8380952380952" style="6"/>
    <col min="9" max="9" width="44.3428571428571" style="6"/>
    <col min="10" max="1025" width="24.8190476190476" style="6"/>
    <col min="1026" max="16384" width="11.5714285714286" style="8"/>
  </cols>
  <sheetData>
    <row r="1" s="1" customFormat="1" ht="30" customHeight="1" spans="1:9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9" t="s">
        <v>8</v>
      </c>
    </row>
    <row r="2" customFormat="1" ht="13" customHeight="1" spans="1:16384">
      <c r="A2" s="11" t="s">
        <v>9</v>
      </c>
      <c r="B2" s="12" t="s">
        <v>10</v>
      </c>
      <c r="C2" s="13" t="s">
        <v>11</v>
      </c>
      <c r="D2" s="14" t="s">
        <v>12</v>
      </c>
      <c r="E2" s="24" t="s">
        <v>13</v>
      </c>
      <c r="F2" s="25" t="s">
        <v>14</v>
      </c>
      <c r="G2" s="26" t="s">
        <v>15</v>
      </c>
      <c r="H2" s="24" t="s">
        <v>13</v>
      </c>
      <c r="I2" s="30" t="s">
        <v>16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6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  <c r="XEY2" s="8"/>
      <c r="XEZ2" s="8"/>
      <c r="XFA2" s="8"/>
      <c r="XFB2" s="8"/>
      <c r="XFC2" s="8"/>
      <c r="XFD2" s="8"/>
    </row>
    <row r="3" customFormat="1" ht="13" customHeight="1" spans="1:16384">
      <c r="A3" s="11"/>
      <c r="B3" s="12" t="s">
        <v>17</v>
      </c>
      <c r="C3" s="13" t="s">
        <v>11</v>
      </c>
      <c r="D3" s="15"/>
      <c r="E3" s="24" t="s">
        <v>13</v>
      </c>
      <c r="F3" s="25" t="s">
        <v>14</v>
      </c>
      <c r="G3" s="26" t="s">
        <v>15</v>
      </c>
      <c r="H3" s="24" t="s">
        <v>13</v>
      </c>
      <c r="I3" s="30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6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  <c r="XEY3" s="8"/>
      <c r="XEZ3" s="8"/>
      <c r="XFA3" s="8"/>
      <c r="XFB3" s="8"/>
      <c r="XFC3" s="8"/>
      <c r="XFD3" s="8"/>
    </row>
    <row r="4" customFormat="1" ht="13" customHeight="1" spans="1:16384">
      <c r="A4" s="11"/>
      <c r="B4" s="12" t="s">
        <v>18</v>
      </c>
      <c r="C4" s="13" t="s">
        <v>11</v>
      </c>
      <c r="D4" s="15"/>
      <c r="E4" s="24" t="s">
        <v>13</v>
      </c>
      <c r="F4" s="25" t="s">
        <v>14</v>
      </c>
      <c r="G4" s="26" t="s">
        <v>15</v>
      </c>
      <c r="H4" s="24" t="s">
        <v>13</v>
      </c>
      <c r="I4" s="30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6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S4" s="8"/>
      <c r="BKT4" s="8"/>
      <c r="BKU4" s="8"/>
      <c r="BKV4" s="8"/>
      <c r="BKW4" s="8"/>
      <c r="BKX4" s="8"/>
      <c r="BKY4" s="8"/>
      <c r="BKZ4" s="8"/>
      <c r="BLA4" s="8"/>
      <c r="BLB4" s="8"/>
      <c r="BLC4" s="8"/>
      <c r="BLD4" s="8"/>
      <c r="BLE4" s="8"/>
      <c r="BLF4" s="8"/>
      <c r="BLG4" s="8"/>
      <c r="BLH4" s="8"/>
      <c r="BLI4" s="8"/>
      <c r="BLJ4" s="8"/>
      <c r="BLK4" s="8"/>
      <c r="BLL4" s="8"/>
      <c r="BLM4" s="8"/>
      <c r="BLN4" s="8"/>
      <c r="BLO4" s="8"/>
      <c r="BLP4" s="8"/>
      <c r="BLQ4" s="8"/>
      <c r="BLR4" s="8"/>
      <c r="BLS4" s="8"/>
      <c r="BLT4" s="8"/>
      <c r="BLU4" s="8"/>
      <c r="BLV4" s="8"/>
      <c r="BLW4" s="8"/>
      <c r="BLX4" s="8"/>
      <c r="BLY4" s="8"/>
      <c r="BLZ4" s="8"/>
      <c r="BMA4" s="8"/>
      <c r="BMB4" s="8"/>
      <c r="BMC4" s="8"/>
      <c r="BMD4" s="8"/>
      <c r="BME4" s="8"/>
      <c r="BMF4" s="8"/>
      <c r="BMG4" s="8"/>
      <c r="BMH4" s="8"/>
      <c r="BMI4" s="8"/>
      <c r="BMJ4" s="8"/>
      <c r="BMK4" s="8"/>
      <c r="BML4" s="8"/>
      <c r="BMM4" s="8"/>
      <c r="BMN4" s="8"/>
      <c r="BMO4" s="8"/>
      <c r="BMP4" s="8"/>
      <c r="BMQ4" s="8"/>
      <c r="BMR4" s="8"/>
      <c r="BMS4" s="8"/>
      <c r="BMT4" s="8"/>
      <c r="BMU4" s="8"/>
      <c r="BMV4" s="8"/>
      <c r="BMW4" s="8"/>
      <c r="BMX4" s="8"/>
      <c r="BMY4" s="8"/>
      <c r="BMZ4" s="8"/>
      <c r="BNA4" s="8"/>
      <c r="BNB4" s="8"/>
      <c r="BNC4" s="8"/>
      <c r="BND4" s="8"/>
      <c r="BNE4" s="8"/>
      <c r="BNF4" s="8"/>
      <c r="BNG4" s="8"/>
      <c r="BNH4" s="8"/>
      <c r="BNI4" s="8"/>
      <c r="BNJ4" s="8"/>
      <c r="BNK4" s="8"/>
      <c r="BNL4" s="8"/>
      <c r="BNM4" s="8"/>
      <c r="BNN4" s="8"/>
      <c r="BNO4" s="8"/>
      <c r="BNP4" s="8"/>
      <c r="BNQ4" s="8"/>
      <c r="BNR4" s="8"/>
      <c r="BNS4" s="8"/>
      <c r="BNT4" s="8"/>
      <c r="BNU4" s="8"/>
      <c r="BNV4" s="8"/>
      <c r="BNW4" s="8"/>
      <c r="BNX4" s="8"/>
      <c r="BNY4" s="8"/>
      <c r="BNZ4" s="8"/>
      <c r="BOA4" s="8"/>
      <c r="BOB4" s="8"/>
      <c r="BOC4" s="8"/>
      <c r="BOD4" s="8"/>
      <c r="BOE4" s="8"/>
      <c r="BOF4" s="8"/>
      <c r="BOG4" s="8"/>
      <c r="BOH4" s="8"/>
      <c r="BOI4" s="8"/>
      <c r="BOJ4" s="8"/>
      <c r="BOK4" s="8"/>
      <c r="BOL4" s="8"/>
      <c r="BOM4" s="8"/>
      <c r="BON4" s="8"/>
      <c r="BOO4" s="8"/>
      <c r="BOP4" s="8"/>
      <c r="BOQ4" s="8"/>
      <c r="BOR4" s="8"/>
      <c r="BOS4" s="8"/>
      <c r="BOT4" s="8"/>
      <c r="BOU4" s="8"/>
      <c r="BOV4" s="8"/>
      <c r="BOW4" s="8"/>
      <c r="BOX4" s="8"/>
      <c r="BOY4" s="8"/>
      <c r="BOZ4" s="8"/>
      <c r="BPA4" s="8"/>
      <c r="BPB4" s="8"/>
      <c r="BPC4" s="8"/>
      <c r="BPD4" s="8"/>
      <c r="BPE4" s="8"/>
      <c r="BPF4" s="8"/>
      <c r="BPG4" s="8"/>
      <c r="BPH4" s="8"/>
      <c r="BPI4" s="8"/>
      <c r="BPJ4" s="8"/>
      <c r="BPK4" s="8"/>
      <c r="BPL4" s="8"/>
      <c r="BPM4" s="8"/>
      <c r="BPN4" s="8"/>
      <c r="BPO4" s="8"/>
      <c r="BPP4" s="8"/>
      <c r="BPQ4" s="8"/>
      <c r="BPR4" s="8"/>
      <c r="BPS4" s="8"/>
      <c r="BPT4" s="8"/>
      <c r="BPU4" s="8"/>
      <c r="BPV4" s="8"/>
      <c r="BPW4" s="8"/>
      <c r="BPX4" s="8"/>
      <c r="BPY4" s="8"/>
      <c r="BPZ4" s="8"/>
      <c r="BQA4" s="8"/>
      <c r="BQB4" s="8"/>
      <c r="BQC4" s="8"/>
      <c r="BQD4" s="8"/>
      <c r="BQE4" s="8"/>
      <c r="BQF4" s="8"/>
      <c r="BQG4" s="8"/>
      <c r="BQH4" s="8"/>
      <c r="BQI4" s="8"/>
      <c r="BQJ4" s="8"/>
      <c r="BQK4" s="8"/>
      <c r="BQL4" s="8"/>
      <c r="BQM4" s="8"/>
      <c r="BQN4" s="8"/>
      <c r="BQO4" s="8"/>
      <c r="BQP4" s="8"/>
      <c r="BQQ4" s="8"/>
      <c r="BQR4" s="8"/>
      <c r="BQS4" s="8"/>
      <c r="BQT4" s="8"/>
      <c r="BQU4" s="8"/>
      <c r="BQV4" s="8"/>
      <c r="BQW4" s="8"/>
      <c r="BQX4" s="8"/>
      <c r="BQY4" s="8"/>
      <c r="BQZ4" s="8"/>
      <c r="BRA4" s="8"/>
      <c r="BRB4" s="8"/>
      <c r="BRC4" s="8"/>
      <c r="BRD4" s="8"/>
      <c r="BRE4" s="8"/>
      <c r="BRF4" s="8"/>
      <c r="BRG4" s="8"/>
      <c r="BRH4" s="8"/>
      <c r="BRI4" s="8"/>
      <c r="BRJ4" s="8"/>
      <c r="BRK4" s="8"/>
      <c r="BRL4" s="8"/>
      <c r="BRM4" s="8"/>
      <c r="BRN4" s="8"/>
      <c r="BRO4" s="8"/>
      <c r="BRP4" s="8"/>
      <c r="BRQ4" s="8"/>
      <c r="BRR4" s="8"/>
      <c r="BRS4" s="8"/>
      <c r="BRT4" s="8"/>
      <c r="BRU4" s="8"/>
      <c r="BRV4" s="8"/>
      <c r="BRW4" s="8"/>
      <c r="BRX4" s="8"/>
      <c r="BRY4" s="8"/>
      <c r="BRZ4" s="8"/>
      <c r="BSA4" s="8"/>
      <c r="BSB4" s="8"/>
      <c r="BSC4" s="8"/>
      <c r="BSD4" s="8"/>
      <c r="BSE4" s="8"/>
      <c r="BSF4" s="8"/>
      <c r="BSG4" s="8"/>
      <c r="BSH4" s="8"/>
      <c r="BSI4" s="8"/>
      <c r="BSJ4" s="8"/>
      <c r="BSK4" s="8"/>
      <c r="BSL4" s="8"/>
      <c r="BSM4" s="8"/>
      <c r="BSN4" s="8"/>
      <c r="BSO4" s="8"/>
      <c r="BSP4" s="8"/>
      <c r="BSQ4" s="8"/>
      <c r="BSR4" s="8"/>
      <c r="BSS4" s="8"/>
      <c r="BST4" s="8"/>
      <c r="BSU4" s="8"/>
      <c r="BSV4" s="8"/>
      <c r="BSW4" s="8"/>
      <c r="BSX4" s="8"/>
      <c r="BSY4" s="8"/>
      <c r="BSZ4" s="8"/>
      <c r="BTA4" s="8"/>
      <c r="BTB4" s="8"/>
      <c r="BTC4" s="8"/>
      <c r="BTD4" s="8"/>
      <c r="BTE4" s="8"/>
      <c r="BTF4" s="8"/>
      <c r="BTG4" s="8"/>
      <c r="BTH4" s="8"/>
      <c r="BTI4" s="8"/>
      <c r="BTJ4" s="8"/>
      <c r="BTK4" s="8"/>
      <c r="BTL4" s="8"/>
      <c r="BTM4" s="8"/>
      <c r="BTN4" s="8"/>
      <c r="BTO4" s="8"/>
      <c r="BTP4" s="8"/>
      <c r="BTQ4" s="8"/>
      <c r="BTR4" s="8"/>
      <c r="BTS4" s="8"/>
      <c r="BTT4" s="8"/>
      <c r="BTU4" s="8"/>
      <c r="BTV4" s="8"/>
      <c r="BTW4" s="8"/>
      <c r="BTX4" s="8"/>
      <c r="BTY4" s="8"/>
      <c r="BTZ4" s="8"/>
      <c r="BUA4" s="8"/>
      <c r="BUB4" s="8"/>
      <c r="BUC4" s="8"/>
      <c r="BUD4" s="8"/>
      <c r="BUE4" s="8"/>
      <c r="BUF4" s="8"/>
      <c r="BUG4" s="8"/>
      <c r="BUH4" s="8"/>
      <c r="BUI4" s="8"/>
      <c r="BUJ4" s="8"/>
      <c r="BUK4" s="8"/>
      <c r="BUL4" s="8"/>
      <c r="BUM4" s="8"/>
      <c r="BUN4" s="8"/>
      <c r="BUO4" s="8"/>
      <c r="BUP4" s="8"/>
      <c r="BUQ4" s="8"/>
      <c r="BUR4" s="8"/>
      <c r="BUS4" s="8"/>
      <c r="BUT4" s="8"/>
      <c r="BUU4" s="8"/>
      <c r="BUV4" s="8"/>
      <c r="BUW4" s="8"/>
      <c r="BUX4" s="8"/>
      <c r="BUY4" s="8"/>
      <c r="BUZ4" s="8"/>
      <c r="BVA4" s="8"/>
      <c r="BVB4" s="8"/>
      <c r="BVC4" s="8"/>
      <c r="BVD4" s="8"/>
      <c r="BVE4" s="8"/>
      <c r="BVF4" s="8"/>
      <c r="BVG4" s="8"/>
      <c r="BVH4" s="8"/>
      <c r="BVI4" s="8"/>
      <c r="BVJ4" s="8"/>
      <c r="BVK4" s="8"/>
      <c r="BVL4" s="8"/>
      <c r="BVM4" s="8"/>
      <c r="BVN4" s="8"/>
      <c r="BVO4" s="8"/>
      <c r="BVP4" s="8"/>
      <c r="BVQ4" s="8"/>
      <c r="BVR4" s="8"/>
      <c r="BVS4" s="8"/>
      <c r="BVT4" s="8"/>
      <c r="BVU4" s="8"/>
      <c r="BVV4" s="8"/>
      <c r="BVW4" s="8"/>
      <c r="BVX4" s="8"/>
      <c r="BVY4" s="8"/>
      <c r="BVZ4" s="8"/>
      <c r="BWA4" s="8"/>
      <c r="BWB4" s="8"/>
      <c r="BWC4" s="8"/>
      <c r="BWD4" s="8"/>
      <c r="BWE4" s="8"/>
      <c r="BWF4" s="8"/>
      <c r="BWG4" s="8"/>
      <c r="BWH4" s="8"/>
      <c r="BWI4" s="8"/>
      <c r="BWJ4" s="8"/>
      <c r="BWK4" s="8"/>
      <c r="BWL4" s="8"/>
      <c r="BWM4" s="8"/>
      <c r="BWN4" s="8"/>
      <c r="BWO4" s="8"/>
      <c r="BWP4" s="8"/>
      <c r="BWQ4" s="8"/>
      <c r="BWR4" s="8"/>
      <c r="BWS4" s="8"/>
      <c r="BWT4" s="8"/>
      <c r="BWU4" s="8"/>
      <c r="BWV4" s="8"/>
      <c r="BWW4" s="8"/>
      <c r="BWX4" s="8"/>
      <c r="BWY4" s="8"/>
      <c r="BWZ4" s="8"/>
      <c r="BXA4" s="8"/>
      <c r="BXB4" s="8"/>
      <c r="BXC4" s="8"/>
      <c r="BXD4" s="8"/>
      <c r="BXE4" s="8"/>
      <c r="BXF4" s="8"/>
      <c r="BXG4" s="8"/>
      <c r="BXH4" s="8"/>
      <c r="BXI4" s="8"/>
      <c r="BXJ4" s="8"/>
      <c r="BXK4" s="8"/>
      <c r="BXL4" s="8"/>
      <c r="BXM4" s="8"/>
      <c r="BXN4" s="8"/>
      <c r="BXO4" s="8"/>
      <c r="BXP4" s="8"/>
      <c r="BXQ4" s="8"/>
      <c r="BXR4" s="8"/>
      <c r="BXS4" s="8"/>
      <c r="BXT4" s="8"/>
      <c r="BXU4" s="8"/>
      <c r="BXV4" s="8"/>
      <c r="BXW4" s="8"/>
      <c r="BXX4" s="8"/>
      <c r="BXY4" s="8"/>
      <c r="BXZ4" s="8"/>
      <c r="BYA4" s="8"/>
      <c r="BYB4" s="8"/>
      <c r="BYC4" s="8"/>
      <c r="BYD4" s="8"/>
      <c r="BYE4" s="8"/>
      <c r="BYF4" s="8"/>
      <c r="BYG4" s="8"/>
      <c r="BYH4" s="8"/>
      <c r="BYI4" s="8"/>
      <c r="BYJ4" s="8"/>
      <c r="BYK4" s="8"/>
      <c r="BYL4" s="8"/>
      <c r="BYM4" s="8"/>
      <c r="BYN4" s="8"/>
      <c r="BYO4" s="8"/>
      <c r="BYP4" s="8"/>
      <c r="BYQ4" s="8"/>
      <c r="BYR4" s="8"/>
      <c r="BYS4" s="8"/>
      <c r="BYT4" s="8"/>
      <c r="BYU4" s="8"/>
      <c r="BYV4" s="8"/>
      <c r="BYW4" s="8"/>
      <c r="BYX4" s="8"/>
      <c r="BYY4" s="8"/>
      <c r="BYZ4" s="8"/>
      <c r="BZA4" s="8"/>
      <c r="BZB4" s="8"/>
      <c r="BZC4" s="8"/>
      <c r="BZD4" s="8"/>
      <c r="BZE4" s="8"/>
      <c r="BZF4" s="8"/>
      <c r="BZG4" s="8"/>
      <c r="BZH4" s="8"/>
      <c r="BZI4" s="8"/>
      <c r="BZJ4" s="8"/>
      <c r="BZK4" s="8"/>
      <c r="BZL4" s="8"/>
      <c r="BZM4" s="8"/>
      <c r="BZN4" s="8"/>
      <c r="BZO4" s="8"/>
      <c r="BZP4" s="8"/>
      <c r="BZQ4" s="8"/>
      <c r="BZR4" s="8"/>
      <c r="BZS4" s="8"/>
      <c r="BZT4" s="8"/>
      <c r="BZU4" s="8"/>
      <c r="BZV4" s="8"/>
      <c r="BZW4" s="8"/>
      <c r="BZX4" s="8"/>
      <c r="BZY4" s="8"/>
      <c r="BZZ4" s="8"/>
      <c r="CAA4" s="8"/>
      <c r="CAB4" s="8"/>
      <c r="CAC4" s="8"/>
      <c r="CAD4" s="8"/>
      <c r="CAE4" s="8"/>
      <c r="CAF4" s="8"/>
      <c r="CAG4" s="8"/>
      <c r="CAH4" s="8"/>
      <c r="CAI4" s="8"/>
      <c r="CAJ4" s="8"/>
      <c r="CAK4" s="8"/>
      <c r="CAL4" s="8"/>
      <c r="CAM4" s="8"/>
      <c r="CAN4" s="8"/>
      <c r="CAO4" s="8"/>
      <c r="CAP4" s="8"/>
      <c r="CAQ4" s="8"/>
      <c r="CAR4" s="8"/>
      <c r="CAS4" s="8"/>
      <c r="CAT4" s="8"/>
      <c r="CAU4" s="8"/>
      <c r="CAV4" s="8"/>
      <c r="CAW4" s="8"/>
      <c r="CAX4" s="8"/>
      <c r="CAY4" s="8"/>
      <c r="CAZ4" s="8"/>
      <c r="CBA4" s="8"/>
      <c r="CBB4" s="8"/>
      <c r="CBC4" s="8"/>
      <c r="CBD4" s="8"/>
      <c r="CBE4" s="8"/>
      <c r="CBF4" s="8"/>
      <c r="CBG4" s="8"/>
      <c r="CBH4" s="8"/>
      <c r="CBI4" s="8"/>
      <c r="CBJ4" s="8"/>
      <c r="CBK4" s="8"/>
      <c r="CBL4" s="8"/>
      <c r="CBM4" s="8"/>
      <c r="CBN4" s="8"/>
      <c r="CBO4" s="8"/>
      <c r="CBP4" s="8"/>
      <c r="CBQ4" s="8"/>
      <c r="CBR4" s="8"/>
      <c r="CBS4" s="8"/>
      <c r="CBT4" s="8"/>
      <c r="CBU4" s="8"/>
      <c r="CBV4" s="8"/>
      <c r="CBW4" s="8"/>
      <c r="CBX4" s="8"/>
      <c r="CBY4" s="8"/>
      <c r="CBZ4" s="8"/>
      <c r="CCA4" s="8"/>
      <c r="CCB4" s="8"/>
      <c r="CCC4" s="8"/>
      <c r="CCD4" s="8"/>
      <c r="CCE4" s="8"/>
      <c r="CCF4" s="8"/>
      <c r="CCG4" s="8"/>
      <c r="CCH4" s="8"/>
      <c r="CCI4" s="8"/>
      <c r="CCJ4" s="8"/>
      <c r="CCK4" s="8"/>
      <c r="CCL4" s="8"/>
      <c r="CCM4" s="8"/>
      <c r="CCN4" s="8"/>
      <c r="CCO4" s="8"/>
      <c r="CCP4" s="8"/>
      <c r="CCQ4" s="8"/>
      <c r="CCR4" s="8"/>
      <c r="CCS4" s="8"/>
      <c r="CCT4" s="8"/>
      <c r="CCU4" s="8"/>
      <c r="CCV4" s="8"/>
      <c r="CCW4" s="8"/>
      <c r="CCX4" s="8"/>
      <c r="CCY4" s="8"/>
      <c r="CCZ4" s="8"/>
      <c r="CDA4" s="8"/>
      <c r="CDB4" s="8"/>
      <c r="CDC4" s="8"/>
      <c r="CDD4" s="8"/>
      <c r="CDE4" s="8"/>
      <c r="CDF4" s="8"/>
      <c r="CDG4" s="8"/>
      <c r="CDH4" s="8"/>
      <c r="CDI4" s="8"/>
      <c r="CDJ4" s="8"/>
      <c r="CDK4" s="8"/>
      <c r="CDL4" s="8"/>
      <c r="CDM4" s="8"/>
      <c r="CDN4" s="8"/>
      <c r="CDO4" s="8"/>
      <c r="CDP4" s="8"/>
      <c r="CDQ4" s="8"/>
      <c r="CDR4" s="8"/>
      <c r="CDS4" s="8"/>
      <c r="CDT4" s="8"/>
      <c r="CDU4" s="8"/>
      <c r="CDV4" s="8"/>
      <c r="CDW4" s="8"/>
      <c r="CDX4" s="8"/>
      <c r="CDY4" s="8"/>
      <c r="CDZ4" s="8"/>
      <c r="CEA4" s="8"/>
      <c r="CEB4" s="8"/>
      <c r="CEC4" s="8"/>
      <c r="CED4" s="8"/>
      <c r="CEE4" s="8"/>
      <c r="CEF4" s="8"/>
      <c r="CEG4" s="8"/>
      <c r="CEH4" s="8"/>
      <c r="CEI4" s="8"/>
      <c r="CEJ4" s="8"/>
      <c r="CEK4" s="8"/>
      <c r="CEL4" s="8"/>
      <c r="CEM4" s="8"/>
      <c r="CEN4" s="8"/>
      <c r="CEO4" s="8"/>
      <c r="CEP4" s="8"/>
      <c r="CEQ4" s="8"/>
      <c r="CER4" s="8"/>
      <c r="CES4" s="8"/>
      <c r="CET4" s="8"/>
      <c r="CEU4" s="8"/>
      <c r="CEV4" s="8"/>
      <c r="CEW4" s="8"/>
      <c r="CEX4" s="8"/>
      <c r="CEY4" s="8"/>
      <c r="CEZ4" s="8"/>
      <c r="CFA4" s="8"/>
      <c r="CFB4" s="8"/>
      <c r="CFC4" s="8"/>
      <c r="CFD4" s="8"/>
      <c r="CFE4" s="8"/>
      <c r="CFF4" s="8"/>
      <c r="CFG4" s="8"/>
      <c r="CFH4" s="8"/>
      <c r="CFI4" s="8"/>
      <c r="CFJ4" s="8"/>
      <c r="CFK4" s="8"/>
      <c r="CFL4" s="8"/>
      <c r="CFM4" s="8"/>
      <c r="CFN4" s="8"/>
      <c r="CFO4" s="8"/>
      <c r="CFP4" s="8"/>
      <c r="CFQ4" s="8"/>
      <c r="CFR4" s="8"/>
      <c r="CFS4" s="8"/>
      <c r="CFT4" s="8"/>
      <c r="CFU4" s="8"/>
      <c r="CFV4" s="8"/>
      <c r="CFW4" s="8"/>
      <c r="CFX4" s="8"/>
      <c r="CFY4" s="8"/>
      <c r="CFZ4" s="8"/>
      <c r="CGA4" s="8"/>
      <c r="CGB4" s="8"/>
      <c r="CGC4" s="8"/>
      <c r="CGD4" s="8"/>
      <c r="CGE4" s="8"/>
      <c r="CGF4" s="8"/>
      <c r="CGG4" s="8"/>
      <c r="CGH4" s="8"/>
      <c r="CGI4" s="8"/>
      <c r="CGJ4" s="8"/>
      <c r="CGK4" s="8"/>
      <c r="CGL4" s="8"/>
      <c r="CGM4" s="8"/>
      <c r="CGN4" s="8"/>
      <c r="CGO4" s="8"/>
      <c r="CGP4" s="8"/>
      <c r="CGQ4" s="8"/>
      <c r="CGR4" s="8"/>
      <c r="CGS4" s="8"/>
      <c r="CGT4" s="8"/>
      <c r="CGU4" s="8"/>
      <c r="CGV4" s="8"/>
      <c r="CGW4" s="8"/>
      <c r="CGX4" s="8"/>
      <c r="CGY4" s="8"/>
      <c r="CGZ4" s="8"/>
      <c r="CHA4" s="8"/>
      <c r="CHB4" s="8"/>
      <c r="CHC4" s="8"/>
      <c r="CHD4" s="8"/>
      <c r="CHE4" s="8"/>
      <c r="CHF4" s="8"/>
      <c r="CHG4" s="8"/>
      <c r="CHH4" s="8"/>
      <c r="CHI4" s="8"/>
      <c r="CHJ4" s="8"/>
      <c r="CHK4" s="8"/>
      <c r="CHL4" s="8"/>
      <c r="CHM4" s="8"/>
      <c r="CHN4" s="8"/>
      <c r="CHO4" s="8"/>
      <c r="CHP4" s="8"/>
      <c r="CHQ4" s="8"/>
      <c r="CHR4" s="8"/>
      <c r="CHS4" s="8"/>
      <c r="CHT4" s="8"/>
      <c r="CHU4" s="8"/>
      <c r="CHV4" s="8"/>
      <c r="CHW4" s="8"/>
      <c r="CHX4" s="8"/>
      <c r="CHY4" s="8"/>
      <c r="CHZ4" s="8"/>
      <c r="CIA4" s="8"/>
      <c r="CIB4" s="8"/>
      <c r="CIC4" s="8"/>
      <c r="CID4" s="8"/>
      <c r="CIE4" s="8"/>
      <c r="CIF4" s="8"/>
      <c r="CIG4" s="8"/>
      <c r="CIH4" s="8"/>
      <c r="CII4" s="8"/>
      <c r="CIJ4" s="8"/>
      <c r="CIK4" s="8"/>
      <c r="CIL4" s="8"/>
      <c r="CIM4" s="8"/>
      <c r="CIN4" s="8"/>
      <c r="CIO4" s="8"/>
      <c r="CIP4" s="8"/>
      <c r="CIQ4" s="8"/>
      <c r="CIR4" s="8"/>
      <c r="CIS4" s="8"/>
      <c r="CIT4" s="8"/>
      <c r="CIU4" s="8"/>
      <c r="CIV4" s="8"/>
      <c r="CIW4" s="8"/>
      <c r="CIX4" s="8"/>
      <c r="CIY4" s="8"/>
      <c r="CIZ4" s="8"/>
      <c r="CJA4" s="8"/>
      <c r="CJB4" s="8"/>
      <c r="CJC4" s="8"/>
      <c r="CJD4" s="8"/>
      <c r="CJE4" s="8"/>
      <c r="CJF4" s="8"/>
      <c r="CJG4" s="8"/>
      <c r="CJH4" s="8"/>
      <c r="CJI4" s="8"/>
      <c r="CJJ4" s="8"/>
      <c r="CJK4" s="8"/>
      <c r="CJL4" s="8"/>
      <c r="CJM4" s="8"/>
      <c r="CJN4" s="8"/>
      <c r="CJO4" s="8"/>
      <c r="CJP4" s="8"/>
      <c r="CJQ4" s="8"/>
      <c r="CJR4" s="8"/>
      <c r="CJS4" s="8"/>
      <c r="CJT4" s="8"/>
      <c r="CJU4" s="8"/>
      <c r="CJV4" s="8"/>
      <c r="CJW4" s="8"/>
      <c r="CJX4" s="8"/>
      <c r="CJY4" s="8"/>
      <c r="CJZ4" s="8"/>
      <c r="CKA4" s="8"/>
      <c r="CKB4" s="8"/>
      <c r="CKC4" s="8"/>
      <c r="CKD4" s="8"/>
      <c r="CKE4" s="8"/>
      <c r="CKF4" s="8"/>
      <c r="CKG4" s="8"/>
      <c r="CKH4" s="8"/>
      <c r="CKI4" s="8"/>
      <c r="CKJ4" s="8"/>
      <c r="CKK4" s="8"/>
      <c r="CKL4" s="8"/>
      <c r="CKM4" s="8"/>
      <c r="CKN4" s="8"/>
      <c r="CKO4" s="8"/>
      <c r="CKP4" s="8"/>
      <c r="CKQ4" s="8"/>
      <c r="CKR4" s="8"/>
      <c r="CKS4" s="8"/>
      <c r="CKT4" s="8"/>
      <c r="CKU4" s="8"/>
      <c r="CKV4" s="8"/>
      <c r="CKW4" s="8"/>
      <c r="CKX4" s="8"/>
      <c r="CKY4" s="8"/>
      <c r="CKZ4" s="8"/>
      <c r="CLA4" s="8"/>
      <c r="CLB4" s="8"/>
      <c r="CLC4" s="8"/>
      <c r="CLD4" s="8"/>
      <c r="CLE4" s="8"/>
      <c r="CLF4" s="8"/>
      <c r="CLG4" s="8"/>
      <c r="CLH4" s="8"/>
      <c r="CLI4" s="8"/>
      <c r="CLJ4" s="8"/>
      <c r="CLK4" s="8"/>
      <c r="CLL4" s="8"/>
      <c r="CLM4" s="8"/>
      <c r="CLN4" s="8"/>
      <c r="CLO4" s="8"/>
      <c r="CLP4" s="8"/>
      <c r="CLQ4" s="8"/>
      <c r="CLR4" s="8"/>
      <c r="CLS4" s="8"/>
      <c r="CLT4" s="8"/>
      <c r="CLU4" s="8"/>
      <c r="CLV4" s="8"/>
      <c r="CLW4" s="8"/>
      <c r="CLX4" s="8"/>
      <c r="CLY4" s="8"/>
      <c r="CLZ4" s="8"/>
      <c r="CMA4" s="8"/>
      <c r="CMB4" s="8"/>
      <c r="CMC4" s="8"/>
      <c r="CMD4" s="8"/>
      <c r="CME4" s="8"/>
      <c r="CMF4" s="8"/>
      <c r="CMG4" s="8"/>
      <c r="CMH4" s="8"/>
      <c r="CMI4" s="8"/>
      <c r="CMJ4" s="8"/>
      <c r="CMK4" s="8"/>
      <c r="CML4" s="8"/>
      <c r="CMM4" s="8"/>
      <c r="CMN4" s="8"/>
      <c r="CMO4" s="8"/>
      <c r="CMP4" s="8"/>
      <c r="CMQ4" s="8"/>
      <c r="CMR4" s="8"/>
      <c r="CMS4" s="8"/>
      <c r="CMT4" s="8"/>
      <c r="CMU4" s="8"/>
      <c r="CMV4" s="8"/>
      <c r="CMW4" s="8"/>
      <c r="CMX4" s="8"/>
      <c r="CMY4" s="8"/>
      <c r="CMZ4" s="8"/>
      <c r="CNA4" s="8"/>
      <c r="CNB4" s="8"/>
      <c r="CNC4" s="8"/>
      <c r="CND4" s="8"/>
      <c r="CNE4" s="8"/>
      <c r="CNF4" s="8"/>
      <c r="CNG4" s="8"/>
      <c r="CNH4" s="8"/>
      <c r="CNI4" s="8"/>
      <c r="CNJ4" s="8"/>
      <c r="CNK4" s="8"/>
      <c r="CNL4" s="8"/>
      <c r="CNM4" s="8"/>
      <c r="CNN4" s="8"/>
      <c r="CNO4" s="8"/>
      <c r="CNP4" s="8"/>
      <c r="CNQ4" s="8"/>
      <c r="CNR4" s="8"/>
      <c r="CNS4" s="8"/>
      <c r="CNT4" s="8"/>
      <c r="CNU4" s="8"/>
      <c r="CNV4" s="8"/>
      <c r="CNW4" s="8"/>
      <c r="CNX4" s="8"/>
      <c r="CNY4" s="8"/>
      <c r="CNZ4" s="8"/>
      <c r="COA4" s="8"/>
      <c r="COB4" s="8"/>
      <c r="COC4" s="8"/>
      <c r="COD4" s="8"/>
      <c r="COE4" s="8"/>
      <c r="COF4" s="8"/>
      <c r="COG4" s="8"/>
      <c r="COH4" s="8"/>
      <c r="COI4" s="8"/>
      <c r="COJ4" s="8"/>
      <c r="COK4" s="8"/>
      <c r="COL4" s="8"/>
      <c r="COM4" s="8"/>
      <c r="CON4" s="8"/>
      <c r="COO4" s="8"/>
      <c r="COP4" s="8"/>
      <c r="COQ4" s="8"/>
      <c r="COR4" s="8"/>
      <c r="COS4" s="8"/>
      <c r="COT4" s="8"/>
      <c r="COU4" s="8"/>
      <c r="COV4" s="8"/>
      <c r="COW4" s="8"/>
      <c r="COX4" s="8"/>
      <c r="COY4" s="8"/>
      <c r="COZ4" s="8"/>
      <c r="CPA4" s="8"/>
      <c r="CPB4" s="8"/>
      <c r="CPC4" s="8"/>
      <c r="CPD4" s="8"/>
      <c r="CPE4" s="8"/>
      <c r="CPF4" s="8"/>
      <c r="CPG4" s="8"/>
      <c r="CPH4" s="8"/>
      <c r="CPI4" s="8"/>
      <c r="CPJ4" s="8"/>
      <c r="CPK4" s="8"/>
      <c r="CPL4" s="8"/>
      <c r="CPM4" s="8"/>
      <c r="CPN4" s="8"/>
      <c r="CPO4" s="8"/>
      <c r="CPP4" s="8"/>
      <c r="CPQ4" s="8"/>
      <c r="CPR4" s="8"/>
      <c r="CPS4" s="8"/>
      <c r="CPT4" s="8"/>
      <c r="CPU4" s="8"/>
      <c r="CPV4" s="8"/>
      <c r="CPW4" s="8"/>
      <c r="CPX4" s="8"/>
      <c r="CPY4" s="8"/>
      <c r="CPZ4" s="8"/>
      <c r="CQA4" s="8"/>
      <c r="CQB4" s="8"/>
      <c r="CQC4" s="8"/>
      <c r="CQD4" s="8"/>
      <c r="CQE4" s="8"/>
      <c r="CQF4" s="8"/>
      <c r="CQG4" s="8"/>
      <c r="CQH4" s="8"/>
      <c r="CQI4" s="8"/>
      <c r="CQJ4" s="8"/>
      <c r="CQK4" s="8"/>
      <c r="CQL4" s="8"/>
      <c r="CQM4" s="8"/>
      <c r="CQN4" s="8"/>
      <c r="CQO4" s="8"/>
      <c r="CQP4" s="8"/>
      <c r="CQQ4" s="8"/>
      <c r="CQR4" s="8"/>
      <c r="CQS4" s="8"/>
      <c r="CQT4" s="8"/>
      <c r="CQU4" s="8"/>
      <c r="CQV4" s="8"/>
      <c r="CQW4" s="8"/>
      <c r="CQX4" s="8"/>
      <c r="CQY4" s="8"/>
      <c r="CQZ4" s="8"/>
      <c r="CRA4" s="8"/>
      <c r="CRB4" s="8"/>
      <c r="CRC4" s="8"/>
      <c r="CRD4" s="8"/>
      <c r="CRE4" s="8"/>
      <c r="CRF4" s="8"/>
      <c r="CRG4" s="8"/>
      <c r="CRH4" s="8"/>
      <c r="CRI4" s="8"/>
      <c r="CRJ4" s="8"/>
      <c r="CRK4" s="8"/>
      <c r="CRL4" s="8"/>
      <c r="CRM4" s="8"/>
      <c r="CRN4" s="8"/>
      <c r="CRO4" s="8"/>
      <c r="CRP4" s="8"/>
      <c r="CRQ4" s="8"/>
      <c r="CRR4" s="8"/>
      <c r="CRS4" s="8"/>
      <c r="CRT4" s="8"/>
      <c r="CRU4" s="8"/>
      <c r="CRV4" s="8"/>
      <c r="CRW4" s="8"/>
      <c r="CRX4" s="8"/>
      <c r="CRY4" s="8"/>
      <c r="CRZ4" s="8"/>
      <c r="CSA4" s="8"/>
      <c r="CSB4" s="8"/>
      <c r="CSC4" s="8"/>
      <c r="CSD4" s="8"/>
      <c r="CSE4" s="8"/>
      <c r="CSF4" s="8"/>
      <c r="CSG4" s="8"/>
      <c r="CSH4" s="8"/>
      <c r="CSI4" s="8"/>
      <c r="CSJ4" s="8"/>
      <c r="CSK4" s="8"/>
      <c r="CSL4" s="8"/>
      <c r="CSM4" s="8"/>
      <c r="CSN4" s="8"/>
      <c r="CSO4" s="8"/>
      <c r="CSP4" s="8"/>
      <c r="CSQ4" s="8"/>
      <c r="CSR4" s="8"/>
      <c r="CSS4" s="8"/>
      <c r="CST4" s="8"/>
      <c r="CSU4" s="8"/>
      <c r="CSV4" s="8"/>
      <c r="CSW4" s="8"/>
      <c r="CSX4" s="8"/>
      <c r="CSY4" s="8"/>
      <c r="CSZ4" s="8"/>
      <c r="CTA4" s="8"/>
      <c r="CTB4" s="8"/>
      <c r="CTC4" s="8"/>
      <c r="CTD4" s="8"/>
      <c r="CTE4" s="8"/>
      <c r="CTF4" s="8"/>
      <c r="CTG4" s="8"/>
      <c r="CTH4" s="8"/>
      <c r="CTI4" s="8"/>
      <c r="CTJ4" s="8"/>
      <c r="CTK4" s="8"/>
      <c r="CTL4" s="8"/>
      <c r="CTM4" s="8"/>
      <c r="CTN4" s="8"/>
      <c r="CTO4" s="8"/>
      <c r="CTP4" s="8"/>
      <c r="CTQ4" s="8"/>
      <c r="CTR4" s="8"/>
      <c r="CTS4" s="8"/>
      <c r="CTT4" s="8"/>
      <c r="CTU4" s="8"/>
      <c r="CTV4" s="8"/>
      <c r="CTW4" s="8"/>
      <c r="CTX4" s="8"/>
      <c r="CTY4" s="8"/>
      <c r="CTZ4" s="8"/>
      <c r="CUA4" s="8"/>
      <c r="CUB4" s="8"/>
      <c r="CUC4" s="8"/>
      <c r="CUD4" s="8"/>
      <c r="CUE4" s="8"/>
      <c r="CUF4" s="8"/>
      <c r="CUG4" s="8"/>
      <c r="CUH4" s="8"/>
      <c r="CUI4" s="8"/>
      <c r="CUJ4" s="8"/>
      <c r="CUK4" s="8"/>
      <c r="CUL4" s="8"/>
      <c r="CUM4" s="8"/>
      <c r="CUN4" s="8"/>
      <c r="CUO4" s="8"/>
      <c r="CUP4" s="8"/>
      <c r="CUQ4" s="8"/>
      <c r="CUR4" s="8"/>
      <c r="CUS4" s="8"/>
      <c r="CUT4" s="8"/>
      <c r="CUU4" s="8"/>
      <c r="CUV4" s="8"/>
      <c r="CUW4" s="8"/>
      <c r="CUX4" s="8"/>
      <c r="CUY4" s="8"/>
      <c r="CUZ4" s="8"/>
      <c r="CVA4" s="8"/>
      <c r="CVB4" s="8"/>
      <c r="CVC4" s="8"/>
      <c r="CVD4" s="8"/>
      <c r="CVE4" s="8"/>
      <c r="CVF4" s="8"/>
      <c r="CVG4" s="8"/>
      <c r="CVH4" s="8"/>
      <c r="CVI4" s="8"/>
      <c r="CVJ4" s="8"/>
      <c r="CVK4" s="8"/>
      <c r="CVL4" s="8"/>
      <c r="CVM4" s="8"/>
      <c r="CVN4" s="8"/>
      <c r="CVO4" s="8"/>
      <c r="CVP4" s="8"/>
      <c r="CVQ4" s="8"/>
      <c r="CVR4" s="8"/>
      <c r="CVS4" s="8"/>
      <c r="CVT4" s="8"/>
      <c r="CVU4" s="8"/>
      <c r="CVV4" s="8"/>
      <c r="CVW4" s="8"/>
      <c r="CVX4" s="8"/>
      <c r="CVY4" s="8"/>
      <c r="CVZ4" s="8"/>
      <c r="CWA4" s="8"/>
      <c r="CWB4" s="8"/>
      <c r="CWC4" s="8"/>
      <c r="CWD4" s="8"/>
      <c r="CWE4" s="8"/>
      <c r="CWF4" s="8"/>
      <c r="CWG4" s="8"/>
      <c r="CWH4" s="8"/>
      <c r="CWI4" s="8"/>
      <c r="CWJ4" s="8"/>
      <c r="CWK4" s="8"/>
      <c r="CWL4" s="8"/>
      <c r="CWM4" s="8"/>
      <c r="CWN4" s="8"/>
      <c r="CWO4" s="8"/>
      <c r="CWP4" s="8"/>
      <c r="CWQ4" s="8"/>
      <c r="CWR4" s="8"/>
      <c r="CWS4" s="8"/>
      <c r="CWT4" s="8"/>
      <c r="CWU4" s="8"/>
      <c r="CWV4" s="8"/>
      <c r="CWW4" s="8"/>
      <c r="CWX4" s="8"/>
      <c r="CWY4" s="8"/>
      <c r="CWZ4" s="8"/>
      <c r="CXA4" s="8"/>
      <c r="CXB4" s="8"/>
      <c r="CXC4" s="8"/>
      <c r="CXD4" s="8"/>
      <c r="CXE4" s="8"/>
      <c r="CXF4" s="8"/>
      <c r="CXG4" s="8"/>
      <c r="CXH4" s="8"/>
      <c r="CXI4" s="8"/>
      <c r="CXJ4" s="8"/>
      <c r="CXK4" s="8"/>
      <c r="CXL4" s="8"/>
      <c r="CXM4" s="8"/>
      <c r="CXN4" s="8"/>
      <c r="CXO4" s="8"/>
      <c r="CXP4" s="8"/>
      <c r="CXQ4" s="8"/>
      <c r="CXR4" s="8"/>
      <c r="CXS4" s="8"/>
      <c r="CXT4" s="8"/>
      <c r="CXU4" s="8"/>
      <c r="CXV4" s="8"/>
      <c r="CXW4" s="8"/>
      <c r="CXX4" s="8"/>
      <c r="CXY4" s="8"/>
      <c r="CXZ4" s="8"/>
      <c r="CYA4" s="8"/>
      <c r="CYB4" s="8"/>
      <c r="CYC4" s="8"/>
      <c r="CYD4" s="8"/>
      <c r="CYE4" s="8"/>
      <c r="CYF4" s="8"/>
      <c r="CYG4" s="8"/>
      <c r="CYH4" s="8"/>
      <c r="CYI4" s="8"/>
      <c r="CYJ4" s="8"/>
      <c r="CYK4" s="8"/>
      <c r="CYL4" s="8"/>
      <c r="CYM4" s="8"/>
      <c r="CYN4" s="8"/>
      <c r="CYO4" s="8"/>
      <c r="CYP4" s="8"/>
      <c r="CYQ4" s="8"/>
      <c r="CYR4" s="8"/>
      <c r="CYS4" s="8"/>
      <c r="CYT4" s="8"/>
      <c r="CYU4" s="8"/>
      <c r="CYV4" s="8"/>
      <c r="CYW4" s="8"/>
      <c r="CYX4" s="8"/>
      <c r="CYY4" s="8"/>
      <c r="CYZ4" s="8"/>
      <c r="CZA4" s="8"/>
      <c r="CZB4" s="8"/>
      <c r="CZC4" s="8"/>
      <c r="CZD4" s="8"/>
      <c r="CZE4" s="8"/>
      <c r="CZF4" s="8"/>
      <c r="CZG4" s="8"/>
      <c r="CZH4" s="8"/>
      <c r="CZI4" s="8"/>
      <c r="CZJ4" s="8"/>
      <c r="CZK4" s="8"/>
      <c r="CZL4" s="8"/>
      <c r="CZM4" s="8"/>
      <c r="CZN4" s="8"/>
      <c r="CZO4" s="8"/>
      <c r="CZP4" s="8"/>
      <c r="CZQ4" s="8"/>
      <c r="CZR4" s="8"/>
      <c r="CZS4" s="8"/>
      <c r="CZT4" s="8"/>
      <c r="CZU4" s="8"/>
      <c r="CZV4" s="8"/>
      <c r="CZW4" s="8"/>
      <c r="CZX4" s="8"/>
      <c r="CZY4" s="8"/>
      <c r="CZZ4" s="8"/>
      <c r="DAA4" s="8"/>
      <c r="DAB4" s="8"/>
      <c r="DAC4" s="8"/>
      <c r="DAD4" s="8"/>
      <c r="DAE4" s="8"/>
      <c r="DAF4" s="8"/>
      <c r="DAG4" s="8"/>
      <c r="DAH4" s="8"/>
      <c r="DAI4" s="8"/>
      <c r="DAJ4" s="8"/>
      <c r="DAK4" s="8"/>
      <c r="DAL4" s="8"/>
      <c r="DAM4" s="8"/>
      <c r="DAN4" s="8"/>
      <c r="DAO4" s="8"/>
      <c r="DAP4" s="8"/>
      <c r="DAQ4" s="8"/>
      <c r="DAR4" s="8"/>
      <c r="DAS4" s="8"/>
      <c r="DAT4" s="8"/>
      <c r="DAU4" s="8"/>
      <c r="DAV4" s="8"/>
      <c r="DAW4" s="8"/>
      <c r="DAX4" s="8"/>
      <c r="DAY4" s="8"/>
      <c r="DAZ4" s="8"/>
      <c r="DBA4" s="8"/>
      <c r="DBB4" s="8"/>
      <c r="DBC4" s="8"/>
      <c r="DBD4" s="8"/>
      <c r="DBE4" s="8"/>
      <c r="DBF4" s="8"/>
      <c r="DBG4" s="8"/>
      <c r="DBH4" s="8"/>
      <c r="DBI4" s="8"/>
      <c r="DBJ4" s="8"/>
      <c r="DBK4" s="8"/>
      <c r="DBL4" s="8"/>
      <c r="DBM4" s="8"/>
      <c r="DBN4" s="8"/>
      <c r="DBO4" s="8"/>
      <c r="DBP4" s="8"/>
      <c r="DBQ4" s="8"/>
      <c r="DBR4" s="8"/>
      <c r="DBS4" s="8"/>
      <c r="DBT4" s="8"/>
      <c r="DBU4" s="8"/>
      <c r="DBV4" s="8"/>
      <c r="DBW4" s="8"/>
      <c r="DBX4" s="8"/>
      <c r="DBY4" s="8"/>
      <c r="DBZ4" s="8"/>
      <c r="DCA4" s="8"/>
      <c r="DCB4" s="8"/>
      <c r="DCC4" s="8"/>
      <c r="DCD4" s="8"/>
      <c r="DCE4" s="8"/>
      <c r="DCF4" s="8"/>
      <c r="DCG4" s="8"/>
      <c r="DCH4" s="8"/>
      <c r="DCI4" s="8"/>
      <c r="DCJ4" s="8"/>
      <c r="DCK4" s="8"/>
      <c r="DCL4" s="8"/>
      <c r="DCM4" s="8"/>
      <c r="DCN4" s="8"/>
      <c r="DCO4" s="8"/>
      <c r="DCP4" s="8"/>
      <c r="DCQ4" s="8"/>
      <c r="DCR4" s="8"/>
      <c r="DCS4" s="8"/>
      <c r="DCT4" s="8"/>
      <c r="DCU4" s="8"/>
      <c r="DCV4" s="8"/>
      <c r="DCW4" s="8"/>
      <c r="DCX4" s="8"/>
      <c r="DCY4" s="8"/>
      <c r="DCZ4" s="8"/>
      <c r="DDA4" s="8"/>
      <c r="DDB4" s="8"/>
      <c r="DDC4" s="8"/>
      <c r="DDD4" s="8"/>
      <c r="DDE4" s="8"/>
      <c r="DDF4" s="8"/>
      <c r="DDG4" s="8"/>
      <c r="DDH4" s="8"/>
      <c r="DDI4" s="8"/>
      <c r="DDJ4" s="8"/>
      <c r="DDK4" s="8"/>
      <c r="DDL4" s="8"/>
      <c r="DDM4" s="8"/>
      <c r="DDN4" s="8"/>
      <c r="DDO4" s="8"/>
      <c r="DDP4" s="8"/>
      <c r="DDQ4" s="8"/>
      <c r="DDR4" s="8"/>
      <c r="DDS4" s="8"/>
      <c r="DDT4" s="8"/>
      <c r="DDU4" s="8"/>
      <c r="DDV4" s="8"/>
      <c r="DDW4" s="8"/>
      <c r="DDX4" s="8"/>
      <c r="DDY4" s="8"/>
      <c r="DDZ4" s="8"/>
      <c r="DEA4" s="8"/>
      <c r="DEB4" s="8"/>
      <c r="DEC4" s="8"/>
      <c r="DED4" s="8"/>
      <c r="DEE4" s="8"/>
      <c r="DEF4" s="8"/>
      <c r="DEG4" s="8"/>
      <c r="DEH4" s="8"/>
      <c r="DEI4" s="8"/>
      <c r="DEJ4" s="8"/>
      <c r="DEK4" s="8"/>
      <c r="DEL4" s="8"/>
      <c r="DEM4" s="8"/>
      <c r="DEN4" s="8"/>
      <c r="DEO4" s="8"/>
      <c r="DEP4" s="8"/>
      <c r="DEQ4" s="8"/>
      <c r="DER4" s="8"/>
      <c r="DES4" s="8"/>
      <c r="DET4" s="8"/>
      <c r="DEU4" s="8"/>
      <c r="DEV4" s="8"/>
      <c r="DEW4" s="8"/>
      <c r="DEX4" s="8"/>
      <c r="DEY4" s="8"/>
      <c r="DEZ4" s="8"/>
      <c r="DFA4" s="8"/>
      <c r="DFB4" s="8"/>
      <c r="DFC4" s="8"/>
      <c r="DFD4" s="8"/>
      <c r="DFE4" s="8"/>
      <c r="DFF4" s="8"/>
      <c r="DFG4" s="8"/>
      <c r="DFH4" s="8"/>
      <c r="DFI4" s="8"/>
      <c r="DFJ4" s="8"/>
      <c r="DFK4" s="8"/>
      <c r="DFL4" s="8"/>
      <c r="DFM4" s="8"/>
      <c r="DFN4" s="8"/>
      <c r="DFO4" s="8"/>
      <c r="DFP4" s="8"/>
      <c r="DFQ4" s="8"/>
      <c r="DFR4" s="8"/>
      <c r="DFS4" s="8"/>
      <c r="DFT4" s="8"/>
      <c r="DFU4" s="8"/>
      <c r="DFV4" s="8"/>
      <c r="DFW4" s="8"/>
      <c r="DFX4" s="8"/>
      <c r="DFY4" s="8"/>
      <c r="DFZ4" s="8"/>
      <c r="DGA4" s="8"/>
      <c r="DGB4" s="8"/>
      <c r="DGC4" s="8"/>
      <c r="DGD4" s="8"/>
      <c r="DGE4" s="8"/>
      <c r="DGF4" s="8"/>
      <c r="DGG4" s="8"/>
      <c r="DGH4" s="8"/>
      <c r="DGI4" s="8"/>
      <c r="DGJ4" s="8"/>
      <c r="DGK4" s="8"/>
      <c r="DGL4" s="8"/>
      <c r="DGM4" s="8"/>
      <c r="DGN4" s="8"/>
      <c r="DGO4" s="8"/>
      <c r="DGP4" s="8"/>
      <c r="DGQ4" s="8"/>
      <c r="DGR4" s="8"/>
      <c r="DGS4" s="8"/>
      <c r="DGT4" s="8"/>
      <c r="DGU4" s="8"/>
      <c r="DGV4" s="8"/>
      <c r="DGW4" s="8"/>
      <c r="DGX4" s="8"/>
      <c r="DGY4" s="8"/>
      <c r="DGZ4" s="8"/>
      <c r="DHA4" s="8"/>
      <c r="DHB4" s="8"/>
      <c r="DHC4" s="8"/>
      <c r="DHD4" s="8"/>
      <c r="DHE4" s="8"/>
      <c r="DHF4" s="8"/>
      <c r="DHG4" s="8"/>
      <c r="DHH4" s="8"/>
      <c r="DHI4" s="8"/>
      <c r="DHJ4" s="8"/>
      <c r="DHK4" s="8"/>
      <c r="DHL4" s="8"/>
      <c r="DHM4" s="8"/>
      <c r="DHN4" s="8"/>
      <c r="DHO4" s="8"/>
      <c r="DHP4" s="8"/>
      <c r="DHQ4" s="8"/>
      <c r="DHR4" s="8"/>
      <c r="DHS4" s="8"/>
      <c r="DHT4" s="8"/>
      <c r="DHU4" s="8"/>
      <c r="DHV4" s="8"/>
      <c r="DHW4" s="8"/>
      <c r="DHX4" s="8"/>
      <c r="DHY4" s="8"/>
      <c r="DHZ4" s="8"/>
      <c r="DIA4" s="8"/>
      <c r="DIB4" s="8"/>
      <c r="DIC4" s="8"/>
      <c r="DID4" s="8"/>
      <c r="DIE4" s="8"/>
      <c r="DIF4" s="8"/>
      <c r="DIG4" s="8"/>
      <c r="DIH4" s="8"/>
      <c r="DII4" s="8"/>
      <c r="DIJ4" s="8"/>
      <c r="DIK4" s="8"/>
      <c r="DIL4" s="8"/>
      <c r="DIM4" s="8"/>
      <c r="DIN4" s="8"/>
      <c r="DIO4" s="8"/>
      <c r="DIP4" s="8"/>
      <c r="DIQ4" s="8"/>
      <c r="DIR4" s="8"/>
      <c r="DIS4" s="8"/>
      <c r="DIT4" s="8"/>
      <c r="DIU4" s="8"/>
      <c r="DIV4" s="8"/>
      <c r="DIW4" s="8"/>
      <c r="DIX4" s="8"/>
      <c r="DIY4" s="8"/>
      <c r="DIZ4" s="8"/>
      <c r="DJA4" s="8"/>
      <c r="DJB4" s="8"/>
      <c r="DJC4" s="8"/>
      <c r="DJD4" s="8"/>
      <c r="DJE4" s="8"/>
      <c r="DJF4" s="8"/>
      <c r="DJG4" s="8"/>
      <c r="DJH4" s="8"/>
      <c r="DJI4" s="8"/>
      <c r="DJJ4" s="8"/>
      <c r="DJK4" s="8"/>
      <c r="DJL4" s="8"/>
      <c r="DJM4" s="8"/>
      <c r="DJN4" s="8"/>
      <c r="DJO4" s="8"/>
      <c r="DJP4" s="8"/>
      <c r="DJQ4" s="8"/>
      <c r="DJR4" s="8"/>
      <c r="DJS4" s="8"/>
      <c r="DJT4" s="8"/>
      <c r="DJU4" s="8"/>
      <c r="DJV4" s="8"/>
      <c r="DJW4" s="8"/>
      <c r="DJX4" s="8"/>
      <c r="DJY4" s="8"/>
      <c r="DJZ4" s="8"/>
      <c r="DKA4" s="8"/>
      <c r="DKB4" s="8"/>
      <c r="DKC4" s="8"/>
      <c r="DKD4" s="8"/>
      <c r="DKE4" s="8"/>
      <c r="DKF4" s="8"/>
      <c r="DKG4" s="8"/>
      <c r="DKH4" s="8"/>
      <c r="DKI4" s="8"/>
      <c r="DKJ4" s="8"/>
      <c r="DKK4" s="8"/>
      <c r="DKL4" s="8"/>
      <c r="DKM4" s="8"/>
      <c r="DKN4" s="8"/>
      <c r="DKO4" s="8"/>
      <c r="DKP4" s="8"/>
      <c r="DKQ4" s="8"/>
      <c r="DKR4" s="8"/>
      <c r="DKS4" s="8"/>
      <c r="DKT4" s="8"/>
      <c r="DKU4" s="8"/>
      <c r="DKV4" s="8"/>
      <c r="DKW4" s="8"/>
      <c r="DKX4" s="8"/>
      <c r="DKY4" s="8"/>
      <c r="DKZ4" s="8"/>
      <c r="DLA4" s="8"/>
      <c r="DLB4" s="8"/>
      <c r="DLC4" s="8"/>
      <c r="DLD4" s="8"/>
      <c r="DLE4" s="8"/>
      <c r="DLF4" s="8"/>
      <c r="DLG4" s="8"/>
      <c r="DLH4" s="8"/>
      <c r="DLI4" s="8"/>
      <c r="DLJ4" s="8"/>
      <c r="DLK4" s="8"/>
      <c r="DLL4" s="8"/>
      <c r="DLM4" s="8"/>
      <c r="DLN4" s="8"/>
      <c r="DLO4" s="8"/>
      <c r="DLP4" s="8"/>
      <c r="DLQ4" s="8"/>
      <c r="DLR4" s="8"/>
      <c r="DLS4" s="8"/>
      <c r="DLT4" s="8"/>
      <c r="DLU4" s="8"/>
      <c r="DLV4" s="8"/>
      <c r="DLW4" s="8"/>
      <c r="DLX4" s="8"/>
      <c r="DLY4" s="8"/>
      <c r="DLZ4" s="8"/>
      <c r="DMA4" s="8"/>
      <c r="DMB4" s="8"/>
      <c r="DMC4" s="8"/>
      <c r="DMD4" s="8"/>
      <c r="DME4" s="8"/>
      <c r="DMF4" s="8"/>
      <c r="DMG4" s="8"/>
      <c r="DMH4" s="8"/>
      <c r="DMI4" s="8"/>
      <c r="DMJ4" s="8"/>
      <c r="DMK4" s="8"/>
      <c r="DML4" s="8"/>
      <c r="DMM4" s="8"/>
      <c r="DMN4" s="8"/>
      <c r="DMO4" s="8"/>
      <c r="DMP4" s="8"/>
      <c r="DMQ4" s="8"/>
      <c r="DMR4" s="8"/>
      <c r="DMS4" s="8"/>
      <c r="DMT4" s="8"/>
      <c r="DMU4" s="8"/>
      <c r="DMV4" s="8"/>
      <c r="DMW4" s="8"/>
      <c r="DMX4" s="8"/>
      <c r="DMY4" s="8"/>
      <c r="DMZ4" s="8"/>
      <c r="DNA4" s="8"/>
      <c r="DNB4" s="8"/>
      <c r="DNC4" s="8"/>
      <c r="DND4" s="8"/>
      <c r="DNE4" s="8"/>
      <c r="DNF4" s="8"/>
      <c r="DNG4" s="8"/>
      <c r="DNH4" s="8"/>
      <c r="DNI4" s="8"/>
      <c r="DNJ4" s="8"/>
      <c r="DNK4" s="8"/>
      <c r="DNL4" s="8"/>
      <c r="DNM4" s="8"/>
      <c r="DNN4" s="8"/>
      <c r="DNO4" s="8"/>
      <c r="DNP4" s="8"/>
      <c r="DNQ4" s="8"/>
      <c r="DNR4" s="8"/>
      <c r="DNS4" s="8"/>
      <c r="DNT4" s="8"/>
      <c r="DNU4" s="8"/>
      <c r="DNV4" s="8"/>
      <c r="DNW4" s="8"/>
      <c r="DNX4" s="8"/>
      <c r="DNY4" s="8"/>
      <c r="DNZ4" s="8"/>
      <c r="DOA4" s="8"/>
      <c r="DOB4" s="8"/>
      <c r="DOC4" s="8"/>
      <c r="DOD4" s="8"/>
      <c r="DOE4" s="8"/>
      <c r="DOF4" s="8"/>
      <c r="DOG4" s="8"/>
      <c r="DOH4" s="8"/>
      <c r="DOI4" s="8"/>
      <c r="DOJ4" s="8"/>
      <c r="DOK4" s="8"/>
      <c r="DOL4" s="8"/>
      <c r="DOM4" s="8"/>
      <c r="DON4" s="8"/>
      <c r="DOO4" s="8"/>
      <c r="DOP4" s="8"/>
      <c r="DOQ4" s="8"/>
      <c r="DOR4" s="8"/>
      <c r="DOS4" s="8"/>
      <c r="DOT4" s="8"/>
      <c r="DOU4" s="8"/>
      <c r="DOV4" s="8"/>
      <c r="DOW4" s="8"/>
      <c r="DOX4" s="8"/>
      <c r="DOY4" s="8"/>
      <c r="DOZ4" s="8"/>
      <c r="DPA4" s="8"/>
      <c r="DPB4" s="8"/>
      <c r="DPC4" s="8"/>
      <c r="DPD4" s="8"/>
      <c r="DPE4" s="8"/>
      <c r="DPF4" s="8"/>
      <c r="DPG4" s="8"/>
      <c r="DPH4" s="8"/>
      <c r="DPI4" s="8"/>
      <c r="DPJ4" s="8"/>
      <c r="DPK4" s="8"/>
      <c r="DPL4" s="8"/>
      <c r="DPM4" s="8"/>
      <c r="DPN4" s="8"/>
      <c r="DPO4" s="8"/>
      <c r="DPP4" s="8"/>
      <c r="DPQ4" s="8"/>
      <c r="DPR4" s="8"/>
      <c r="DPS4" s="8"/>
      <c r="DPT4" s="8"/>
      <c r="DPU4" s="8"/>
      <c r="DPV4" s="8"/>
      <c r="DPW4" s="8"/>
      <c r="DPX4" s="8"/>
      <c r="DPY4" s="8"/>
      <c r="DPZ4" s="8"/>
      <c r="DQA4" s="8"/>
      <c r="DQB4" s="8"/>
      <c r="DQC4" s="8"/>
      <c r="DQD4" s="8"/>
      <c r="DQE4" s="8"/>
      <c r="DQF4" s="8"/>
      <c r="DQG4" s="8"/>
      <c r="DQH4" s="8"/>
      <c r="DQI4" s="8"/>
      <c r="DQJ4" s="8"/>
      <c r="DQK4" s="8"/>
      <c r="DQL4" s="8"/>
      <c r="DQM4" s="8"/>
      <c r="DQN4" s="8"/>
      <c r="DQO4" s="8"/>
      <c r="DQP4" s="8"/>
      <c r="DQQ4" s="8"/>
      <c r="DQR4" s="8"/>
      <c r="DQS4" s="8"/>
      <c r="DQT4" s="8"/>
      <c r="DQU4" s="8"/>
      <c r="DQV4" s="8"/>
      <c r="DQW4" s="8"/>
      <c r="DQX4" s="8"/>
      <c r="DQY4" s="8"/>
      <c r="DQZ4" s="8"/>
      <c r="DRA4" s="8"/>
      <c r="DRB4" s="8"/>
      <c r="DRC4" s="8"/>
      <c r="DRD4" s="8"/>
      <c r="DRE4" s="8"/>
      <c r="DRF4" s="8"/>
      <c r="DRG4" s="8"/>
      <c r="DRH4" s="8"/>
      <c r="DRI4" s="8"/>
      <c r="DRJ4" s="8"/>
      <c r="DRK4" s="8"/>
      <c r="DRL4" s="8"/>
      <c r="DRM4" s="8"/>
      <c r="DRN4" s="8"/>
      <c r="DRO4" s="8"/>
      <c r="DRP4" s="8"/>
      <c r="DRQ4" s="8"/>
      <c r="DRR4" s="8"/>
      <c r="DRS4" s="8"/>
      <c r="DRT4" s="8"/>
      <c r="DRU4" s="8"/>
      <c r="DRV4" s="8"/>
      <c r="DRW4" s="8"/>
      <c r="DRX4" s="8"/>
      <c r="DRY4" s="8"/>
      <c r="DRZ4" s="8"/>
      <c r="DSA4" s="8"/>
      <c r="DSB4" s="8"/>
      <c r="DSC4" s="8"/>
      <c r="DSD4" s="8"/>
      <c r="DSE4" s="8"/>
      <c r="DSF4" s="8"/>
      <c r="DSG4" s="8"/>
      <c r="DSH4" s="8"/>
      <c r="DSI4" s="8"/>
      <c r="DSJ4" s="8"/>
      <c r="DSK4" s="8"/>
      <c r="DSL4" s="8"/>
      <c r="DSM4" s="8"/>
      <c r="DSN4" s="8"/>
      <c r="DSO4" s="8"/>
      <c r="DSP4" s="8"/>
      <c r="DSQ4" s="8"/>
      <c r="DSR4" s="8"/>
      <c r="DSS4" s="8"/>
      <c r="DST4" s="8"/>
      <c r="DSU4" s="8"/>
      <c r="DSV4" s="8"/>
      <c r="DSW4" s="8"/>
      <c r="DSX4" s="8"/>
      <c r="DSY4" s="8"/>
      <c r="DSZ4" s="8"/>
      <c r="DTA4" s="8"/>
      <c r="DTB4" s="8"/>
      <c r="DTC4" s="8"/>
      <c r="DTD4" s="8"/>
      <c r="DTE4" s="8"/>
      <c r="DTF4" s="8"/>
      <c r="DTG4" s="8"/>
      <c r="DTH4" s="8"/>
      <c r="DTI4" s="8"/>
      <c r="DTJ4" s="8"/>
      <c r="DTK4" s="8"/>
      <c r="DTL4" s="8"/>
      <c r="DTM4" s="8"/>
      <c r="DTN4" s="8"/>
      <c r="DTO4" s="8"/>
      <c r="DTP4" s="8"/>
      <c r="DTQ4" s="8"/>
      <c r="DTR4" s="8"/>
      <c r="DTS4" s="8"/>
      <c r="DTT4" s="8"/>
      <c r="DTU4" s="8"/>
      <c r="DTV4" s="8"/>
      <c r="DTW4" s="8"/>
      <c r="DTX4" s="8"/>
      <c r="DTY4" s="8"/>
      <c r="DTZ4" s="8"/>
      <c r="DUA4" s="8"/>
      <c r="DUB4" s="8"/>
      <c r="DUC4" s="8"/>
      <c r="DUD4" s="8"/>
      <c r="DUE4" s="8"/>
      <c r="DUF4" s="8"/>
      <c r="DUG4" s="8"/>
      <c r="DUH4" s="8"/>
      <c r="DUI4" s="8"/>
      <c r="DUJ4" s="8"/>
      <c r="DUK4" s="8"/>
      <c r="DUL4" s="8"/>
      <c r="DUM4" s="8"/>
      <c r="DUN4" s="8"/>
      <c r="DUO4" s="8"/>
      <c r="DUP4" s="8"/>
      <c r="DUQ4" s="8"/>
      <c r="DUR4" s="8"/>
      <c r="DUS4" s="8"/>
      <c r="DUT4" s="8"/>
      <c r="DUU4" s="8"/>
      <c r="DUV4" s="8"/>
      <c r="DUW4" s="8"/>
      <c r="DUX4" s="8"/>
      <c r="DUY4" s="8"/>
      <c r="DUZ4" s="8"/>
      <c r="DVA4" s="8"/>
      <c r="DVB4" s="8"/>
      <c r="DVC4" s="8"/>
      <c r="DVD4" s="8"/>
      <c r="DVE4" s="8"/>
      <c r="DVF4" s="8"/>
      <c r="DVG4" s="8"/>
      <c r="DVH4" s="8"/>
      <c r="DVI4" s="8"/>
      <c r="DVJ4" s="8"/>
      <c r="DVK4" s="8"/>
      <c r="DVL4" s="8"/>
      <c r="DVM4" s="8"/>
      <c r="DVN4" s="8"/>
      <c r="DVO4" s="8"/>
      <c r="DVP4" s="8"/>
      <c r="DVQ4" s="8"/>
      <c r="DVR4" s="8"/>
      <c r="DVS4" s="8"/>
      <c r="DVT4" s="8"/>
      <c r="DVU4" s="8"/>
      <c r="DVV4" s="8"/>
      <c r="DVW4" s="8"/>
      <c r="DVX4" s="8"/>
      <c r="DVY4" s="8"/>
      <c r="DVZ4" s="8"/>
      <c r="DWA4" s="8"/>
      <c r="DWB4" s="8"/>
      <c r="DWC4" s="8"/>
      <c r="DWD4" s="8"/>
      <c r="DWE4" s="8"/>
      <c r="DWF4" s="8"/>
      <c r="DWG4" s="8"/>
      <c r="DWH4" s="8"/>
      <c r="DWI4" s="8"/>
      <c r="DWJ4" s="8"/>
      <c r="DWK4" s="8"/>
      <c r="DWL4" s="8"/>
      <c r="DWM4" s="8"/>
      <c r="DWN4" s="8"/>
      <c r="DWO4" s="8"/>
      <c r="DWP4" s="8"/>
      <c r="DWQ4" s="8"/>
      <c r="DWR4" s="8"/>
      <c r="DWS4" s="8"/>
      <c r="DWT4" s="8"/>
      <c r="DWU4" s="8"/>
      <c r="DWV4" s="8"/>
      <c r="DWW4" s="8"/>
      <c r="DWX4" s="8"/>
      <c r="DWY4" s="8"/>
      <c r="DWZ4" s="8"/>
      <c r="DXA4" s="8"/>
      <c r="DXB4" s="8"/>
      <c r="DXC4" s="8"/>
      <c r="DXD4" s="8"/>
      <c r="DXE4" s="8"/>
      <c r="DXF4" s="8"/>
      <c r="DXG4" s="8"/>
      <c r="DXH4" s="8"/>
      <c r="DXI4" s="8"/>
      <c r="DXJ4" s="8"/>
      <c r="DXK4" s="8"/>
      <c r="DXL4" s="8"/>
      <c r="DXM4" s="8"/>
      <c r="DXN4" s="8"/>
      <c r="DXO4" s="8"/>
      <c r="DXP4" s="8"/>
      <c r="DXQ4" s="8"/>
      <c r="DXR4" s="8"/>
      <c r="DXS4" s="8"/>
      <c r="DXT4" s="8"/>
      <c r="DXU4" s="8"/>
      <c r="DXV4" s="8"/>
      <c r="DXW4" s="8"/>
      <c r="DXX4" s="8"/>
      <c r="DXY4" s="8"/>
      <c r="DXZ4" s="8"/>
      <c r="DYA4" s="8"/>
      <c r="DYB4" s="8"/>
      <c r="DYC4" s="8"/>
      <c r="DYD4" s="8"/>
      <c r="DYE4" s="8"/>
      <c r="DYF4" s="8"/>
      <c r="DYG4" s="8"/>
      <c r="DYH4" s="8"/>
      <c r="DYI4" s="8"/>
      <c r="DYJ4" s="8"/>
      <c r="DYK4" s="8"/>
      <c r="DYL4" s="8"/>
      <c r="DYM4" s="8"/>
      <c r="DYN4" s="8"/>
      <c r="DYO4" s="8"/>
      <c r="DYP4" s="8"/>
      <c r="DYQ4" s="8"/>
      <c r="DYR4" s="8"/>
      <c r="DYS4" s="8"/>
      <c r="DYT4" s="8"/>
      <c r="DYU4" s="8"/>
      <c r="DYV4" s="8"/>
      <c r="DYW4" s="8"/>
      <c r="DYX4" s="8"/>
      <c r="DYY4" s="8"/>
      <c r="DYZ4" s="8"/>
      <c r="DZA4" s="8"/>
      <c r="DZB4" s="8"/>
      <c r="DZC4" s="8"/>
      <c r="DZD4" s="8"/>
      <c r="DZE4" s="8"/>
      <c r="DZF4" s="8"/>
      <c r="DZG4" s="8"/>
      <c r="DZH4" s="8"/>
      <c r="DZI4" s="8"/>
      <c r="DZJ4" s="8"/>
      <c r="DZK4" s="8"/>
      <c r="DZL4" s="8"/>
      <c r="DZM4" s="8"/>
      <c r="DZN4" s="8"/>
      <c r="DZO4" s="8"/>
      <c r="DZP4" s="8"/>
      <c r="DZQ4" s="8"/>
      <c r="DZR4" s="8"/>
      <c r="DZS4" s="8"/>
      <c r="DZT4" s="8"/>
      <c r="DZU4" s="8"/>
      <c r="DZV4" s="8"/>
      <c r="DZW4" s="8"/>
      <c r="DZX4" s="8"/>
      <c r="DZY4" s="8"/>
      <c r="DZZ4" s="8"/>
      <c r="EAA4" s="8"/>
      <c r="EAB4" s="8"/>
      <c r="EAC4" s="8"/>
      <c r="EAD4" s="8"/>
      <c r="EAE4" s="8"/>
      <c r="EAF4" s="8"/>
      <c r="EAG4" s="8"/>
      <c r="EAH4" s="8"/>
      <c r="EAI4" s="8"/>
      <c r="EAJ4" s="8"/>
      <c r="EAK4" s="8"/>
      <c r="EAL4" s="8"/>
      <c r="EAM4" s="8"/>
      <c r="EAN4" s="8"/>
      <c r="EAO4" s="8"/>
      <c r="EAP4" s="8"/>
      <c r="EAQ4" s="8"/>
      <c r="EAR4" s="8"/>
      <c r="EAS4" s="8"/>
      <c r="EAT4" s="8"/>
      <c r="EAU4" s="8"/>
      <c r="EAV4" s="8"/>
      <c r="EAW4" s="8"/>
      <c r="EAX4" s="8"/>
      <c r="EAY4" s="8"/>
      <c r="EAZ4" s="8"/>
      <c r="EBA4" s="8"/>
      <c r="EBB4" s="8"/>
      <c r="EBC4" s="8"/>
      <c r="EBD4" s="8"/>
      <c r="EBE4" s="8"/>
      <c r="EBF4" s="8"/>
      <c r="EBG4" s="8"/>
      <c r="EBH4" s="8"/>
      <c r="EBI4" s="8"/>
      <c r="EBJ4" s="8"/>
      <c r="EBK4" s="8"/>
      <c r="EBL4" s="8"/>
      <c r="EBM4" s="8"/>
      <c r="EBN4" s="8"/>
      <c r="EBO4" s="8"/>
      <c r="EBP4" s="8"/>
      <c r="EBQ4" s="8"/>
      <c r="EBR4" s="8"/>
      <c r="EBS4" s="8"/>
      <c r="EBT4" s="8"/>
      <c r="EBU4" s="8"/>
      <c r="EBV4" s="8"/>
      <c r="EBW4" s="8"/>
      <c r="EBX4" s="8"/>
      <c r="EBY4" s="8"/>
      <c r="EBZ4" s="8"/>
      <c r="ECA4" s="8"/>
      <c r="ECB4" s="8"/>
      <c r="ECC4" s="8"/>
      <c r="ECD4" s="8"/>
      <c r="ECE4" s="8"/>
      <c r="ECF4" s="8"/>
      <c r="ECG4" s="8"/>
      <c r="ECH4" s="8"/>
      <c r="ECI4" s="8"/>
      <c r="ECJ4" s="8"/>
      <c r="ECK4" s="8"/>
      <c r="ECL4" s="8"/>
      <c r="ECM4" s="8"/>
      <c r="ECN4" s="8"/>
      <c r="ECO4" s="8"/>
      <c r="ECP4" s="8"/>
      <c r="ECQ4" s="8"/>
      <c r="ECR4" s="8"/>
      <c r="ECS4" s="8"/>
      <c r="ECT4" s="8"/>
      <c r="ECU4" s="8"/>
      <c r="ECV4" s="8"/>
      <c r="ECW4" s="8"/>
      <c r="ECX4" s="8"/>
      <c r="ECY4" s="8"/>
      <c r="ECZ4" s="8"/>
      <c r="EDA4" s="8"/>
      <c r="EDB4" s="8"/>
      <c r="EDC4" s="8"/>
      <c r="EDD4" s="8"/>
      <c r="EDE4" s="8"/>
      <c r="EDF4" s="8"/>
      <c r="EDG4" s="8"/>
      <c r="EDH4" s="8"/>
      <c r="EDI4" s="8"/>
      <c r="EDJ4" s="8"/>
      <c r="EDK4" s="8"/>
      <c r="EDL4" s="8"/>
      <c r="EDM4" s="8"/>
      <c r="EDN4" s="8"/>
      <c r="EDO4" s="8"/>
      <c r="EDP4" s="8"/>
      <c r="EDQ4" s="8"/>
      <c r="EDR4" s="8"/>
      <c r="EDS4" s="8"/>
      <c r="EDT4" s="8"/>
      <c r="EDU4" s="8"/>
      <c r="EDV4" s="8"/>
      <c r="EDW4" s="8"/>
      <c r="EDX4" s="8"/>
      <c r="EDY4" s="8"/>
      <c r="EDZ4" s="8"/>
      <c r="EEA4" s="8"/>
      <c r="EEB4" s="8"/>
      <c r="EEC4" s="8"/>
      <c r="EED4" s="8"/>
      <c r="EEE4" s="8"/>
      <c r="EEF4" s="8"/>
      <c r="EEG4" s="8"/>
      <c r="EEH4" s="8"/>
      <c r="EEI4" s="8"/>
      <c r="EEJ4" s="8"/>
      <c r="EEK4" s="8"/>
      <c r="EEL4" s="8"/>
      <c r="EEM4" s="8"/>
      <c r="EEN4" s="8"/>
      <c r="EEO4" s="8"/>
      <c r="EEP4" s="8"/>
      <c r="EEQ4" s="8"/>
      <c r="EER4" s="8"/>
      <c r="EES4" s="8"/>
      <c r="EET4" s="8"/>
      <c r="EEU4" s="8"/>
      <c r="EEV4" s="8"/>
      <c r="EEW4" s="8"/>
      <c r="EEX4" s="8"/>
      <c r="EEY4" s="8"/>
      <c r="EEZ4" s="8"/>
      <c r="EFA4" s="8"/>
      <c r="EFB4" s="8"/>
      <c r="EFC4" s="8"/>
      <c r="EFD4" s="8"/>
      <c r="EFE4" s="8"/>
      <c r="EFF4" s="8"/>
      <c r="EFG4" s="8"/>
      <c r="EFH4" s="8"/>
      <c r="EFI4" s="8"/>
      <c r="EFJ4" s="8"/>
      <c r="EFK4" s="8"/>
      <c r="EFL4" s="8"/>
      <c r="EFM4" s="8"/>
      <c r="EFN4" s="8"/>
      <c r="EFO4" s="8"/>
      <c r="EFP4" s="8"/>
      <c r="EFQ4" s="8"/>
      <c r="EFR4" s="8"/>
      <c r="EFS4" s="8"/>
      <c r="EFT4" s="8"/>
      <c r="EFU4" s="8"/>
      <c r="EFV4" s="8"/>
      <c r="EFW4" s="8"/>
      <c r="EFX4" s="8"/>
      <c r="EFY4" s="8"/>
      <c r="EFZ4" s="8"/>
      <c r="EGA4" s="8"/>
      <c r="EGB4" s="8"/>
      <c r="EGC4" s="8"/>
      <c r="EGD4" s="8"/>
      <c r="EGE4" s="8"/>
      <c r="EGF4" s="8"/>
      <c r="EGG4" s="8"/>
      <c r="EGH4" s="8"/>
      <c r="EGI4" s="8"/>
      <c r="EGJ4" s="8"/>
      <c r="EGK4" s="8"/>
      <c r="EGL4" s="8"/>
      <c r="EGM4" s="8"/>
      <c r="EGN4" s="8"/>
      <c r="EGO4" s="8"/>
      <c r="EGP4" s="8"/>
      <c r="EGQ4" s="8"/>
      <c r="EGR4" s="8"/>
      <c r="EGS4" s="8"/>
      <c r="EGT4" s="8"/>
      <c r="EGU4" s="8"/>
      <c r="EGV4" s="8"/>
      <c r="EGW4" s="8"/>
      <c r="EGX4" s="8"/>
      <c r="EGY4" s="8"/>
      <c r="EGZ4" s="8"/>
      <c r="EHA4" s="8"/>
      <c r="EHB4" s="8"/>
      <c r="EHC4" s="8"/>
      <c r="EHD4" s="8"/>
      <c r="EHE4" s="8"/>
      <c r="EHF4" s="8"/>
      <c r="EHG4" s="8"/>
      <c r="EHH4" s="8"/>
      <c r="EHI4" s="8"/>
      <c r="EHJ4" s="8"/>
      <c r="EHK4" s="8"/>
      <c r="EHL4" s="8"/>
      <c r="EHM4" s="8"/>
      <c r="EHN4" s="8"/>
      <c r="EHO4" s="8"/>
      <c r="EHP4" s="8"/>
      <c r="EHQ4" s="8"/>
      <c r="EHR4" s="8"/>
      <c r="EHS4" s="8"/>
      <c r="EHT4" s="8"/>
      <c r="EHU4" s="8"/>
      <c r="EHV4" s="8"/>
      <c r="EHW4" s="8"/>
      <c r="EHX4" s="8"/>
      <c r="EHY4" s="8"/>
      <c r="EHZ4" s="8"/>
      <c r="EIA4" s="8"/>
      <c r="EIB4" s="8"/>
      <c r="EIC4" s="8"/>
      <c r="EID4" s="8"/>
      <c r="EIE4" s="8"/>
      <c r="EIF4" s="8"/>
      <c r="EIG4" s="8"/>
      <c r="EIH4" s="8"/>
      <c r="EII4" s="8"/>
      <c r="EIJ4" s="8"/>
      <c r="EIK4" s="8"/>
      <c r="EIL4" s="8"/>
      <c r="EIM4" s="8"/>
      <c r="EIN4" s="8"/>
      <c r="EIO4" s="8"/>
      <c r="EIP4" s="8"/>
      <c r="EIQ4" s="8"/>
      <c r="EIR4" s="8"/>
      <c r="EIS4" s="8"/>
      <c r="EIT4" s="8"/>
      <c r="EIU4" s="8"/>
      <c r="EIV4" s="8"/>
      <c r="EIW4" s="8"/>
      <c r="EIX4" s="8"/>
      <c r="EIY4" s="8"/>
      <c r="EIZ4" s="8"/>
      <c r="EJA4" s="8"/>
      <c r="EJB4" s="8"/>
      <c r="EJC4" s="8"/>
      <c r="EJD4" s="8"/>
      <c r="EJE4" s="8"/>
      <c r="EJF4" s="8"/>
      <c r="EJG4" s="8"/>
      <c r="EJH4" s="8"/>
      <c r="EJI4" s="8"/>
      <c r="EJJ4" s="8"/>
      <c r="EJK4" s="8"/>
      <c r="EJL4" s="8"/>
      <c r="EJM4" s="8"/>
      <c r="EJN4" s="8"/>
      <c r="EJO4" s="8"/>
      <c r="EJP4" s="8"/>
      <c r="EJQ4" s="8"/>
      <c r="EJR4" s="8"/>
      <c r="EJS4" s="8"/>
      <c r="EJT4" s="8"/>
      <c r="EJU4" s="8"/>
      <c r="EJV4" s="8"/>
      <c r="EJW4" s="8"/>
      <c r="EJX4" s="8"/>
      <c r="EJY4" s="8"/>
      <c r="EJZ4" s="8"/>
      <c r="EKA4" s="8"/>
      <c r="EKB4" s="8"/>
      <c r="EKC4" s="8"/>
      <c r="EKD4" s="8"/>
      <c r="EKE4" s="8"/>
      <c r="EKF4" s="8"/>
      <c r="EKG4" s="8"/>
      <c r="EKH4" s="8"/>
      <c r="EKI4" s="8"/>
      <c r="EKJ4" s="8"/>
      <c r="EKK4" s="8"/>
      <c r="EKL4" s="8"/>
      <c r="EKM4" s="8"/>
      <c r="EKN4" s="8"/>
      <c r="EKO4" s="8"/>
      <c r="EKP4" s="8"/>
      <c r="EKQ4" s="8"/>
      <c r="EKR4" s="8"/>
      <c r="EKS4" s="8"/>
      <c r="EKT4" s="8"/>
      <c r="EKU4" s="8"/>
      <c r="EKV4" s="8"/>
      <c r="EKW4" s="8"/>
      <c r="EKX4" s="8"/>
      <c r="EKY4" s="8"/>
      <c r="EKZ4" s="8"/>
      <c r="ELA4" s="8"/>
      <c r="ELB4" s="8"/>
      <c r="ELC4" s="8"/>
      <c r="ELD4" s="8"/>
      <c r="ELE4" s="8"/>
      <c r="ELF4" s="8"/>
      <c r="ELG4" s="8"/>
      <c r="ELH4" s="8"/>
      <c r="ELI4" s="8"/>
      <c r="ELJ4" s="8"/>
      <c r="ELK4" s="8"/>
      <c r="ELL4" s="8"/>
      <c r="ELM4" s="8"/>
      <c r="ELN4" s="8"/>
      <c r="ELO4" s="8"/>
      <c r="ELP4" s="8"/>
      <c r="ELQ4" s="8"/>
      <c r="ELR4" s="8"/>
      <c r="ELS4" s="8"/>
      <c r="ELT4" s="8"/>
      <c r="ELU4" s="8"/>
      <c r="ELV4" s="8"/>
      <c r="ELW4" s="8"/>
      <c r="ELX4" s="8"/>
      <c r="ELY4" s="8"/>
      <c r="ELZ4" s="8"/>
      <c r="EMA4" s="8"/>
      <c r="EMB4" s="8"/>
      <c r="EMC4" s="8"/>
      <c r="EMD4" s="8"/>
      <c r="EME4" s="8"/>
      <c r="EMF4" s="8"/>
      <c r="EMG4" s="8"/>
      <c r="EMH4" s="8"/>
      <c r="EMI4" s="8"/>
      <c r="EMJ4" s="8"/>
      <c r="EMK4" s="8"/>
      <c r="EML4" s="8"/>
      <c r="EMM4" s="8"/>
      <c r="EMN4" s="8"/>
      <c r="EMO4" s="8"/>
      <c r="EMP4" s="8"/>
      <c r="EMQ4" s="8"/>
      <c r="EMR4" s="8"/>
      <c r="EMS4" s="8"/>
      <c r="EMT4" s="8"/>
      <c r="EMU4" s="8"/>
      <c r="EMV4" s="8"/>
      <c r="EMW4" s="8"/>
      <c r="EMX4" s="8"/>
      <c r="EMY4" s="8"/>
      <c r="EMZ4" s="8"/>
      <c r="ENA4" s="8"/>
      <c r="ENB4" s="8"/>
      <c r="ENC4" s="8"/>
      <c r="END4" s="8"/>
      <c r="ENE4" s="8"/>
      <c r="ENF4" s="8"/>
      <c r="ENG4" s="8"/>
      <c r="ENH4" s="8"/>
      <c r="ENI4" s="8"/>
      <c r="ENJ4" s="8"/>
      <c r="ENK4" s="8"/>
      <c r="ENL4" s="8"/>
      <c r="ENM4" s="8"/>
      <c r="ENN4" s="8"/>
      <c r="ENO4" s="8"/>
      <c r="ENP4" s="8"/>
      <c r="ENQ4" s="8"/>
      <c r="ENR4" s="8"/>
      <c r="ENS4" s="8"/>
      <c r="ENT4" s="8"/>
      <c r="ENU4" s="8"/>
      <c r="ENV4" s="8"/>
      <c r="ENW4" s="8"/>
      <c r="ENX4" s="8"/>
      <c r="ENY4" s="8"/>
      <c r="ENZ4" s="8"/>
      <c r="EOA4" s="8"/>
      <c r="EOB4" s="8"/>
      <c r="EOC4" s="8"/>
      <c r="EOD4" s="8"/>
      <c r="EOE4" s="8"/>
      <c r="EOF4" s="8"/>
      <c r="EOG4" s="8"/>
      <c r="EOH4" s="8"/>
      <c r="EOI4" s="8"/>
      <c r="EOJ4" s="8"/>
      <c r="EOK4" s="8"/>
      <c r="EOL4" s="8"/>
      <c r="EOM4" s="8"/>
      <c r="EON4" s="8"/>
      <c r="EOO4" s="8"/>
      <c r="EOP4" s="8"/>
      <c r="EOQ4" s="8"/>
      <c r="EOR4" s="8"/>
      <c r="EOS4" s="8"/>
      <c r="EOT4" s="8"/>
      <c r="EOU4" s="8"/>
      <c r="EOV4" s="8"/>
      <c r="EOW4" s="8"/>
      <c r="EOX4" s="8"/>
      <c r="EOY4" s="8"/>
      <c r="EOZ4" s="8"/>
      <c r="EPA4" s="8"/>
      <c r="EPB4" s="8"/>
      <c r="EPC4" s="8"/>
      <c r="EPD4" s="8"/>
      <c r="EPE4" s="8"/>
      <c r="EPF4" s="8"/>
      <c r="EPG4" s="8"/>
      <c r="EPH4" s="8"/>
      <c r="EPI4" s="8"/>
      <c r="EPJ4" s="8"/>
      <c r="EPK4" s="8"/>
      <c r="EPL4" s="8"/>
      <c r="EPM4" s="8"/>
      <c r="EPN4" s="8"/>
      <c r="EPO4" s="8"/>
      <c r="EPP4" s="8"/>
      <c r="EPQ4" s="8"/>
      <c r="EPR4" s="8"/>
      <c r="EPS4" s="8"/>
      <c r="EPT4" s="8"/>
      <c r="EPU4" s="8"/>
      <c r="EPV4" s="8"/>
      <c r="EPW4" s="8"/>
      <c r="EPX4" s="8"/>
      <c r="EPY4" s="8"/>
      <c r="EPZ4" s="8"/>
      <c r="EQA4" s="8"/>
      <c r="EQB4" s="8"/>
      <c r="EQC4" s="8"/>
      <c r="EQD4" s="8"/>
      <c r="EQE4" s="8"/>
      <c r="EQF4" s="8"/>
      <c r="EQG4" s="8"/>
      <c r="EQH4" s="8"/>
      <c r="EQI4" s="8"/>
      <c r="EQJ4" s="8"/>
      <c r="EQK4" s="8"/>
      <c r="EQL4" s="8"/>
      <c r="EQM4" s="8"/>
      <c r="EQN4" s="8"/>
      <c r="EQO4" s="8"/>
      <c r="EQP4" s="8"/>
      <c r="EQQ4" s="8"/>
      <c r="EQR4" s="8"/>
      <c r="EQS4" s="8"/>
      <c r="EQT4" s="8"/>
      <c r="EQU4" s="8"/>
      <c r="EQV4" s="8"/>
      <c r="EQW4" s="8"/>
      <c r="EQX4" s="8"/>
      <c r="EQY4" s="8"/>
      <c r="EQZ4" s="8"/>
      <c r="ERA4" s="8"/>
      <c r="ERB4" s="8"/>
      <c r="ERC4" s="8"/>
      <c r="ERD4" s="8"/>
      <c r="ERE4" s="8"/>
      <c r="ERF4" s="8"/>
      <c r="ERG4" s="8"/>
      <c r="ERH4" s="8"/>
      <c r="ERI4" s="8"/>
      <c r="ERJ4" s="8"/>
      <c r="ERK4" s="8"/>
      <c r="ERL4" s="8"/>
      <c r="ERM4" s="8"/>
      <c r="ERN4" s="8"/>
      <c r="ERO4" s="8"/>
      <c r="ERP4" s="8"/>
      <c r="ERQ4" s="8"/>
      <c r="ERR4" s="8"/>
      <c r="ERS4" s="8"/>
      <c r="ERT4" s="8"/>
      <c r="ERU4" s="8"/>
      <c r="ERV4" s="8"/>
      <c r="ERW4" s="8"/>
      <c r="ERX4" s="8"/>
      <c r="ERY4" s="8"/>
      <c r="ERZ4" s="8"/>
      <c r="ESA4" s="8"/>
      <c r="ESB4" s="8"/>
      <c r="ESC4" s="8"/>
      <c r="ESD4" s="8"/>
      <c r="ESE4" s="8"/>
      <c r="ESF4" s="8"/>
      <c r="ESG4" s="8"/>
      <c r="ESH4" s="8"/>
      <c r="ESI4" s="8"/>
      <c r="ESJ4" s="8"/>
      <c r="ESK4" s="8"/>
      <c r="ESL4" s="8"/>
      <c r="ESM4" s="8"/>
      <c r="ESN4" s="8"/>
      <c r="ESO4" s="8"/>
      <c r="ESP4" s="8"/>
      <c r="ESQ4" s="8"/>
      <c r="ESR4" s="8"/>
      <c r="ESS4" s="8"/>
      <c r="EST4" s="8"/>
      <c r="ESU4" s="8"/>
      <c r="ESV4" s="8"/>
      <c r="ESW4" s="8"/>
      <c r="ESX4" s="8"/>
      <c r="ESY4" s="8"/>
      <c r="ESZ4" s="8"/>
      <c r="ETA4" s="8"/>
      <c r="ETB4" s="8"/>
      <c r="ETC4" s="8"/>
      <c r="ETD4" s="8"/>
      <c r="ETE4" s="8"/>
      <c r="ETF4" s="8"/>
      <c r="ETG4" s="8"/>
      <c r="ETH4" s="8"/>
      <c r="ETI4" s="8"/>
      <c r="ETJ4" s="8"/>
      <c r="ETK4" s="8"/>
      <c r="ETL4" s="8"/>
      <c r="ETM4" s="8"/>
      <c r="ETN4" s="8"/>
      <c r="ETO4" s="8"/>
      <c r="ETP4" s="8"/>
      <c r="ETQ4" s="8"/>
      <c r="ETR4" s="8"/>
      <c r="ETS4" s="8"/>
      <c r="ETT4" s="8"/>
      <c r="ETU4" s="8"/>
      <c r="ETV4" s="8"/>
      <c r="ETW4" s="8"/>
      <c r="ETX4" s="8"/>
      <c r="ETY4" s="8"/>
      <c r="ETZ4" s="8"/>
      <c r="EUA4" s="8"/>
      <c r="EUB4" s="8"/>
      <c r="EUC4" s="8"/>
      <c r="EUD4" s="8"/>
      <c r="EUE4" s="8"/>
      <c r="EUF4" s="8"/>
      <c r="EUG4" s="8"/>
      <c r="EUH4" s="8"/>
      <c r="EUI4" s="8"/>
      <c r="EUJ4" s="8"/>
      <c r="EUK4" s="8"/>
      <c r="EUL4" s="8"/>
      <c r="EUM4" s="8"/>
      <c r="EUN4" s="8"/>
      <c r="EUO4" s="8"/>
      <c r="EUP4" s="8"/>
      <c r="EUQ4" s="8"/>
      <c r="EUR4" s="8"/>
      <c r="EUS4" s="8"/>
      <c r="EUT4" s="8"/>
      <c r="EUU4" s="8"/>
      <c r="EUV4" s="8"/>
      <c r="EUW4" s="8"/>
      <c r="EUX4" s="8"/>
      <c r="EUY4" s="8"/>
      <c r="EUZ4" s="8"/>
      <c r="EVA4" s="8"/>
      <c r="EVB4" s="8"/>
      <c r="EVC4" s="8"/>
      <c r="EVD4" s="8"/>
      <c r="EVE4" s="8"/>
      <c r="EVF4" s="8"/>
      <c r="EVG4" s="8"/>
      <c r="EVH4" s="8"/>
      <c r="EVI4" s="8"/>
      <c r="EVJ4" s="8"/>
      <c r="EVK4" s="8"/>
      <c r="EVL4" s="8"/>
      <c r="EVM4" s="8"/>
      <c r="EVN4" s="8"/>
      <c r="EVO4" s="8"/>
      <c r="EVP4" s="8"/>
      <c r="EVQ4" s="8"/>
      <c r="EVR4" s="8"/>
      <c r="EVS4" s="8"/>
      <c r="EVT4" s="8"/>
      <c r="EVU4" s="8"/>
      <c r="EVV4" s="8"/>
      <c r="EVW4" s="8"/>
      <c r="EVX4" s="8"/>
      <c r="EVY4" s="8"/>
      <c r="EVZ4" s="8"/>
      <c r="EWA4" s="8"/>
      <c r="EWB4" s="8"/>
      <c r="EWC4" s="8"/>
      <c r="EWD4" s="8"/>
      <c r="EWE4" s="8"/>
      <c r="EWF4" s="8"/>
      <c r="EWG4" s="8"/>
      <c r="EWH4" s="8"/>
      <c r="EWI4" s="8"/>
      <c r="EWJ4" s="8"/>
      <c r="EWK4" s="8"/>
      <c r="EWL4" s="8"/>
      <c r="EWM4" s="8"/>
      <c r="EWN4" s="8"/>
      <c r="EWO4" s="8"/>
      <c r="EWP4" s="8"/>
      <c r="EWQ4" s="8"/>
      <c r="EWR4" s="8"/>
      <c r="EWS4" s="8"/>
      <c r="EWT4" s="8"/>
      <c r="EWU4" s="8"/>
      <c r="EWV4" s="8"/>
      <c r="EWW4" s="8"/>
      <c r="EWX4" s="8"/>
      <c r="EWY4" s="8"/>
      <c r="EWZ4" s="8"/>
      <c r="EXA4" s="8"/>
      <c r="EXB4" s="8"/>
      <c r="EXC4" s="8"/>
      <c r="EXD4" s="8"/>
      <c r="EXE4" s="8"/>
      <c r="EXF4" s="8"/>
      <c r="EXG4" s="8"/>
      <c r="EXH4" s="8"/>
      <c r="EXI4" s="8"/>
      <c r="EXJ4" s="8"/>
      <c r="EXK4" s="8"/>
      <c r="EXL4" s="8"/>
      <c r="EXM4" s="8"/>
      <c r="EXN4" s="8"/>
      <c r="EXO4" s="8"/>
      <c r="EXP4" s="8"/>
      <c r="EXQ4" s="8"/>
      <c r="EXR4" s="8"/>
      <c r="EXS4" s="8"/>
      <c r="EXT4" s="8"/>
      <c r="EXU4" s="8"/>
      <c r="EXV4" s="8"/>
      <c r="EXW4" s="8"/>
      <c r="EXX4" s="8"/>
      <c r="EXY4" s="8"/>
      <c r="EXZ4" s="8"/>
      <c r="EYA4" s="8"/>
      <c r="EYB4" s="8"/>
      <c r="EYC4" s="8"/>
      <c r="EYD4" s="8"/>
      <c r="EYE4" s="8"/>
      <c r="EYF4" s="8"/>
      <c r="EYG4" s="8"/>
      <c r="EYH4" s="8"/>
      <c r="EYI4" s="8"/>
      <c r="EYJ4" s="8"/>
      <c r="EYK4" s="8"/>
      <c r="EYL4" s="8"/>
      <c r="EYM4" s="8"/>
      <c r="EYN4" s="8"/>
      <c r="EYO4" s="8"/>
      <c r="EYP4" s="8"/>
      <c r="EYQ4" s="8"/>
      <c r="EYR4" s="8"/>
      <c r="EYS4" s="8"/>
      <c r="EYT4" s="8"/>
      <c r="EYU4" s="8"/>
      <c r="EYV4" s="8"/>
      <c r="EYW4" s="8"/>
      <c r="EYX4" s="8"/>
      <c r="EYY4" s="8"/>
      <c r="EYZ4" s="8"/>
      <c r="EZA4" s="8"/>
      <c r="EZB4" s="8"/>
      <c r="EZC4" s="8"/>
      <c r="EZD4" s="8"/>
      <c r="EZE4" s="8"/>
      <c r="EZF4" s="8"/>
      <c r="EZG4" s="8"/>
      <c r="EZH4" s="8"/>
      <c r="EZI4" s="8"/>
      <c r="EZJ4" s="8"/>
      <c r="EZK4" s="8"/>
      <c r="EZL4" s="8"/>
      <c r="EZM4" s="8"/>
      <c r="EZN4" s="8"/>
      <c r="EZO4" s="8"/>
      <c r="EZP4" s="8"/>
      <c r="EZQ4" s="8"/>
      <c r="EZR4" s="8"/>
      <c r="EZS4" s="8"/>
      <c r="EZT4" s="8"/>
      <c r="EZU4" s="8"/>
      <c r="EZV4" s="8"/>
      <c r="EZW4" s="8"/>
      <c r="EZX4" s="8"/>
      <c r="EZY4" s="8"/>
      <c r="EZZ4" s="8"/>
      <c r="FAA4" s="8"/>
      <c r="FAB4" s="8"/>
      <c r="FAC4" s="8"/>
      <c r="FAD4" s="8"/>
      <c r="FAE4" s="8"/>
      <c r="FAF4" s="8"/>
      <c r="FAG4" s="8"/>
      <c r="FAH4" s="8"/>
      <c r="FAI4" s="8"/>
      <c r="FAJ4" s="8"/>
      <c r="FAK4" s="8"/>
      <c r="FAL4" s="8"/>
      <c r="FAM4" s="8"/>
      <c r="FAN4" s="8"/>
      <c r="FAO4" s="8"/>
      <c r="FAP4" s="8"/>
      <c r="FAQ4" s="8"/>
      <c r="FAR4" s="8"/>
      <c r="FAS4" s="8"/>
      <c r="FAT4" s="8"/>
      <c r="FAU4" s="8"/>
      <c r="FAV4" s="8"/>
      <c r="FAW4" s="8"/>
      <c r="FAX4" s="8"/>
      <c r="FAY4" s="8"/>
      <c r="FAZ4" s="8"/>
      <c r="FBA4" s="8"/>
      <c r="FBB4" s="8"/>
      <c r="FBC4" s="8"/>
      <c r="FBD4" s="8"/>
      <c r="FBE4" s="8"/>
      <c r="FBF4" s="8"/>
      <c r="FBG4" s="8"/>
      <c r="FBH4" s="8"/>
      <c r="FBI4" s="8"/>
      <c r="FBJ4" s="8"/>
      <c r="FBK4" s="8"/>
      <c r="FBL4" s="8"/>
      <c r="FBM4" s="8"/>
      <c r="FBN4" s="8"/>
      <c r="FBO4" s="8"/>
      <c r="FBP4" s="8"/>
      <c r="FBQ4" s="8"/>
      <c r="FBR4" s="8"/>
      <c r="FBS4" s="8"/>
      <c r="FBT4" s="8"/>
      <c r="FBU4" s="8"/>
      <c r="FBV4" s="8"/>
      <c r="FBW4" s="8"/>
      <c r="FBX4" s="8"/>
      <c r="FBY4" s="8"/>
      <c r="FBZ4" s="8"/>
      <c r="FCA4" s="8"/>
      <c r="FCB4" s="8"/>
      <c r="FCC4" s="8"/>
      <c r="FCD4" s="8"/>
      <c r="FCE4" s="8"/>
      <c r="FCF4" s="8"/>
      <c r="FCG4" s="8"/>
      <c r="FCH4" s="8"/>
      <c r="FCI4" s="8"/>
      <c r="FCJ4" s="8"/>
      <c r="FCK4" s="8"/>
      <c r="FCL4" s="8"/>
      <c r="FCM4" s="8"/>
      <c r="FCN4" s="8"/>
      <c r="FCO4" s="8"/>
      <c r="FCP4" s="8"/>
      <c r="FCQ4" s="8"/>
      <c r="FCR4" s="8"/>
      <c r="FCS4" s="8"/>
      <c r="FCT4" s="8"/>
      <c r="FCU4" s="8"/>
      <c r="FCV4" s="8"/>
      <c r="FCW4" s="8"/>
      <c r="FCX4" s="8"/>
      <c r="FCY4" s="8"/>
      <c r="FCZ4" s="8"/>
      <c r="FDA4" s="8"/>
      <c r="FDB4" s="8"/>
      <c r="FDC4" s="8"/>
      <c r="FDD4" s="8"/>
      <c r="FDE4" s="8"/>
      <c r="FDF4" s="8"/>
      <c r="FDG4" s="8"/>
      <c r="FDH4" s="8"/>
      <c r="FDI4" s="8"/>
      <c r="FDJ4" s="8"/>
      <c r="FDK4" s="8"/>
      <c r="FDL4" s="8"/>
      <c r="FDM4" s="8"/>
      <c r="FDN4" s="8"/>
      <c r="FDO4" s="8"/>
      <c r="FDP4" s="8"/>
      <c r="FDQ4" s="8"/>
      <c r="FDR4" s="8"/>
      <c r="FDS4" s="8"/>
      <c r="FDT4" s="8"/>
      <c r="FDU4" s="8"/>
      <c r="FDV4" s="8"/>
      <c r="FDW4" s="8"/>
      <c r="FDX4" s="8"/>
      <c r="FDY4" s="8"/>
      <c r="FDZ4" s="8"/>
      <c r="FEA4" s="8"/>
      <c r="FEB4" s="8"/>
      <c r="FEC4" s="8"/>
      <c r="FED4" s="8"/>
      <c r="FEE4" s="8"/>
      <c r="FEF4" s="8"/>
      <c r="FEG4" s="8"/>
      <c r="FEH4" s="8"/>
      <c r="FEI4" s="8"/>
      <c r="FEJ4" s="8"/>
      <c r="FEK4" s="8"/>
      <c r="FEL4" s="8"/>
      <c r="FEM4" s="8"/>
      <c r="FEN4" s="8"/>
      <c r="FEO4" s="8"/>
      <c r="FEP4" s="8"/>
      <c r="FEQ4" s="8"/>
      <c r="FER4" s="8"/>
      <c r="FES4" s="8"/>
      <c r="FET4" s="8"/>
      <c r="FEU4" s="8"/>
      <c r="FEV4" s="8"/>
      <c r="FEW4" s="8"/>
      <c r="FEX4" s="8"/>
      <c r="FEY4" s="8"/>
      <c r="FEZ4" s="8"/>
      <c r="FFA4" s="8"/>
      <c r="FFB4" s="8"/>
      <c r="FFC4" s="8"/>
      <c r="FFD4" s="8"/>
      <c r="FFE4" s="8"/>
      <c r="FFF4" s="8"/>
      <c r="FFG4" s="8"/>
      <c r="FFH4" s="8"/>
      <c r="FFI4" s="8"/>
      <c r="FFJ4" s="8"/>
      <c r="FFK4" s="8"/>
      <c r="FFL4" s="8"/>
      <c r="FFM4" s="8"/>
      <c r="FFN4" s="8"/>
      <c r="FFO4" s="8"/>
      <c r="FFP4" s="8"/>
      <c r="FFQ4" s="8"/>
      <c r="FFR4" s="8"/>
      <c r="FFS4" s="8"/>
      <c r="FFT4" s="8"/>
      <c r="FFU4" s="8"/>
      <c r="FFV4" s="8"/>
      <c r="FFW4" s="8"/>
      <c r="FFX4" s="8"/>
      <c r="FFY4" s="8"/>
      <c r="FFZ4" s="8"/>
      <c r="FGA4" s="8"/>
      <c r="FGB4" s="8"/>
      <c r="FGC4" s="8"/>
      <c r="FGD4" s="8"/>
      <c r="FGE4" s="8"/>
      <c r="FGF4" s="8"/>
      <c r="FGG4" s="8"/>
      <c r="FGH4" s="8"/>
      <c r="FGI4" s="8"/>
      <c r="FGJ4" s="8"/>
      <c r="FGK4" s="8"/>
      <c r="FGL4" s="8"/>
      <c r="FGM4" s="8"/>
      <c r="FGN4" s="8"/>
      <c r="FGO4" s="8"/>
      <c r="FGP4" s="8"/>
      <c r="FGQ4" s="8"/>
      <c r="FGR4" s="8"/>
      <c r="FGS4" s="8"/>
      <c r="FGT4" s="8"/>
      <c r="FGU4" s="8"/>
      <c r="FGV4" s="8"/>
      <c r="FGW4" s="8"/>
      <c r="FGX4" s="8"/>
      <c r="FGY4" s="8"/>
      <c r="FGZ4" s="8"/>
      <c r="FHA4" s="8"/>
      <c r="FHB4" s="8"/>
      <c r="FHC4" s="8"/>
      <c r="FHD4" s="8"/>
      <c r="FHE4" s="8"/>
      <c r="FHF4" s="8"/>
      <c r="FHG4" s="8"/>
      <c r="FHH4" s="8"/>
      <c r="FHI4" s="8"/>
      <c r="FHJ4" s="8"/>
      <c r="FHK4" s="8"/>
      <c r="FHL4" s="8"/>
      <c r="FHM4" s="8"/>
      <c r="FHN4" s="8"/>
      <c r="FHO4" s="8"/>
      <c r="FHP4" s="8"/>
      <c r="FHQ4" s="8"/>
      <c r="FHR4" s="8"/>
      <c r="FHS4" s="8"/>
      <c r="FHT4" s="8"/>
      <c r="FHU4" s="8"/>
      <c r="FHV4" s="8"/>
      <c r="FHW4" s="8"/>
      <c r="FHX4" s="8"/>
      <c r="FHY4" s="8"/>
      <c r="FHZ4" s="8"/>
      <c r="FIA4" s="8"/>
      <c r="FIB4" s="8"/>
      <c r="FIC4" s="8"/>
      <c r="FID4" s="8"/>
      <c r="FIE4" s="8"/>
      <c r="FIF4" s="8"/>
      <c r="FIG4" s="8"/>
      <c r="FIH4" s="8"/>
      <c r="FII4" s="8"/>
      <c r="FIJ4" s="8"/>
      <c r="FIK4" s="8"/>
      <c r="FIL4" s="8"/>
      <c r="FIM4" s="8"/>
      <c r="FIN4" s="8"/>
      <c r="FIO4" s="8"/>
      <c r="FIP4" s="8"/>
      <c r="FIQ4" s="8"/>
      <c r="FIR4" s="8"/>
      <c r="FIS4" s="8"/>
      <c r="FIT4" s="8"/>
      <c r="FIU4" s="8"/>
      <c r="FIV4" s="8"/>
      <c r="FIW4" s="8"/>
      <c r="FIX4" s="8"/>
      <c r="FIY4" s="8"/>
      <c r="FIZ4" s="8"/>
      <c r="FJA4" s="8"/>
      <c r="FJB4" s="8"/>
      <c r="FJC4" s="8"/>
      <c r="FJD4" s="8"/>
      <c r="FJE4" s="8"/>
      <c r="FJF4" s="8"/>
      <c r="FJG4" s="8"/>
      <c r="FJH4" s="8"/>
      <c r="FJI4" s="8"/>
      <c r="FJJ4" s="8"/>
      <c r="FJK4" s="8"/>
      <c r="FJL4" s="8"/>
      <c r="FJM4" s="8"/>
      <c r="FJN4" s="8"/>
      <c r="FJO4" s="8"/>
      <c r="FJP4" s="8"/>
      <c r="FJQ4" s="8"/>
      <c r="FJR4" s="8"/>
      <c r="FJS4" s="8"/>
      <c r="FJT4" s="8"/>
      <c r="FJU4" s="8"/>
      <c r="FJV4" s="8"/>
      <c r="FJW4" s="8"/>
      <c r="FJX4" s="8"/>
      <c r="FJY4" s="8"/>
      <c r="FJZ4" s="8"/>
      <c r="FKA4" s="8"/>
      <c r="FKB4" s="8"/>
      <c r="FKC4" s="8"/>
      <c r="FKD4" s="8"/>
      <c r="FKE4" s="8"/>
      <c r="FKF4" s="8"/>
      <c r="FKG4" s="8"/>
      <c r="FKH4" s="8"/>
      <c r="FKI4" s="8"/>
      <c r="FKJ4" s="8"/>
      <c r="FKK4" s="8"/>
      <c r="FKL4" s="8"/>
      <c r="FKM4" s="8"/>
      <c r="FKN4" s="8"/>
      <c r="FKO4" s="8"/>
      <c r="FKP4" s="8"/>
      <c r="FKQ4" s="8"/>
      <c r="FKR4" s="8"/>
      <c r="FKS4" s="8"/>
      <c r="FKT4" s="8"/>
      <c r="FKU4" s="8"/>
      <c r="FKV4" s="8"/>
      <c r="FKW4" s="8"/>
      <c r="FKX4" s="8"/>
      <c r="FKY4" s="8"/>
      <c r="FKZ4" s="8"/>
      <c r="FLA4" s="8"/>
      <c r="FLB4" s="8"/>
      <c r="FLC4" s="8"/>
      <c r="FLD4" s="8"/>
      <c r="FLE4" s="8"/>
      <c r="FLF4" s="8"/>
      <c r="FLG4" s="8"/>
      <c r="FLH4" s="8"/>
      <c r="FLI4" s="8"/>
      <c r="FLJ4" s="8"/>
      <c r="FLK4" s="8"/>
      <c r="FLL4" s="8"/>
      <c r="FLM4" s="8"/>
      <c r="FLN4" s="8"/>
      <c r="FLO4" s="8"/>
      <c r="FLP4" s="8"/>
      <c r="FLQ4" s="8"/>
      <c r="FLR4" s="8"/>
      <c r="FLS4" s="8"/>
      <c r="FLT4" s="8"/>
      <c r="FLU4" s="8"/>
      <c r="FLV4" s="8"/>
      <c r="FLW4" s="8"/>
      <c r="FLX4" s="8"/>
      <c r="FLY4" s="8"/>
      <c r="FLZ4" s="8"/>
      <c r="FMA4" s="8"/>
      <c r="FMB4" s="8"/>
      <c r="FMC4" s="8"/>
      <c r="FMD4" s="8"/>
      <c r="FME4" s="8"/>
      <c r="FMF4" s="8"/>
      <c r="FMG4" s="8"/>
      <c r="FMH4" s="8"/>
      <c r="FMI4" s="8"/>
      <c r="FMJ4" s="8"/>
      <c r="FMK4" s="8"/>
      <c r="FML4" s="8"/>
      <c r="FMM4" s="8"/>
      <c r="FMN4" s="8"/>
      <c r="FMO4" s="8"/>
      <c r="FMP4" s="8"/>
      <c r="FMQ4" s="8"/>
      <c r="FMR4" s="8"/>
      <c r="FMS4" s="8"/>
      <c r="FMT4" s="8"/>
      <c r="FMU4" s="8"/>
      <c r="FMV4" s="8"/>
      <c r="FMW4" s="8"/>
      <c r="FMX4" s="8"/>
      <c r="FMY4" s="8"/>
      <c r="FMZ4" s="8"/>
      <c r="FNA4" s="8"/>
      <c r="FNB4" s="8"/>
      <c r="FNC4" s="8"/>
      <c r="FND4" s="8"/>
      <c r="FNE4" s="8"/>
      <c r="FNF4" s="8"/>
      <c r="FNG4" s="8"/>
      <c r="FNH4" s="8"/>
      <c r="FNI4" s="8"/>
      <c r="FNJ4" s="8"/>
      <c r="FNK4" s="8"/>
      <c r="FNL4" s="8"/>
      <c r="FNM4" s="8"/>
      <c r="FNN4" s="8"/>
      <c r="FNO4" s="8"/>
      <c r="FNP4" s="8"/>
      <c r="FNQ4" s="8"/>
      <c r="FNR4" s="8"/>
      <c r="FNS4" s="8"/>
      <c r="FNT4" s="8"/>
      <c r="FNU4" s="8"/>
      <c r="FNV4" s="8"/>
      <c r="FNW4" s="8"/>
      <c r="FNX4" s="8"/>
      <c r="FNY4" s="8"/>
      <c r="FNZ4" s="8"/>
      <c r="FOA4" s="8"/>
      <c r="FOB4" s="8"/>
      <c r="FOC4" s="8"/>
      <c r="FOD4" s="8"/>
      <c r="FOE4" s="8"/>
      <c r="FOF4" s="8"/>
      <c r="FOG4" s="8"/>
      <c r="FOH4" s="8"/>
      <c r="FOI4" s="8"/>
      <c r="FOJ4" s="8"/>
      <c r="FOK4" s="8"/>
      <c r="FOL4" s="8"/>
      <c r="FOM4" s="8"/>
      <c r="FON4" s="8"/>
      <c r="FOO4" s="8"/>
      <c r="FOP4" s="8"/>
      <c r="FOQ4" s="8"/>
      <c r="FOR4" s="8"/>
      <c r="FOS4" s="8"/>
      <c r="FOT4" s="8"/>
      <c r="FOU4" s="8"/>
      <c r="FOV4" s="8"/>
      <c r="FOW4" s="8"/>
      <c r="FOX4" s="8"/>
      <c r="FOY4" s="8"/>
      <c r="FOZ4" s="8"/>
      <c r="FPA4" s="8"/>
      <c r="FPB4" s="8"/>
      <c r="FPC4" s="8"/>
      <c r="FPD4" s="8"/>
      <c r="FPE4" s="8"/>
      <c r="FPF4" s="8"/>
      <c r="FPG4" s="8"/>
      <c r="FPH4" s="8"/>
      <c r="FPI4" s="8"/>
      <c r="FPJ4" s="8"/>
      <c r="FPK4" s="8"/>
      <c r="FPL4" s="8"/>
      <c r="FPM4" s="8"/>
      <c r="FPN4" s="8"/>
      <c r="FPO4" s="8"/>
      <c r="FPP4" s="8"/>
      <c r="FPQ4" s="8"/>
      <c r="FPR4" s="8"/>
      <c r="FPS4" s="8"/>
      <c r="FPT4" s="8"/>
      <c r="FPU4" s="8"/>
      <c r="FPV4" s="8"/>
      <c r="FPW4" s="8"/>
      <c r="FPX4" s="8"/>
      <c r="FPY4" s="8"/>
      <c r="FPZ4" s="8"/>
      <c r="FQA4" s="8"/>
      <c r="FQB4" s="8"/>
      <c r="FQC4" s="8"/>
      <c r="FQD4" s="8"/>
      <c r="FQE4" s="8"/>
      <c r="FQF4" s="8"/>
      <c r="FQG4" s="8"/>
      <c r="FQH4" s="8"/>
      <c r="FQI4" s="8"/>
      <c r="FQJ4" s="8"/>
      <c r="FQK4" s="8"/>
      <c r="FQL4" s="8"/>
      <c r="FQM4" s="8"/>
      <c r="FQN4" s="8"/>
      <c r="FQO4" s="8"/>
      <c r="FQP4" s="8"/>
      <c r="FQQ4" s="8"/>
      <c r="FQR4" s="8"/>
      <c r="FQS4" s="8"/>
      <c r="FQT4" s="8"/>
      <c r="FQU4" s="8"/>
      <c r="FQV4" s="8"/>
      <c r="FQW4" s="8"/>
      <c r="FQX4" s="8"/>
      <c r="FQY4" s="8"/>
      <c r="FQZ4" s="8"/>
      <c r="FRA4" s="8"/>
      <c r="FRB4" s="8"/>
      <c r="FRC4" s="8"/>
      <c r="FRD4" s="8"/>
      <c r="FRE4" s="8"/>
      <c r="FRF4" s="8"/>
      <c r="FRG4" s="8"/>
      <c r="FRH4" s="8"/>
      <c r="FRI4" s="8"/>
      <c r="FRJ4" s="8"/>
      <c r="FRK4" s="8"/>
      <c r="FRL4" s="8"/>
      <c r="FRM4" s="8"/>
      <c r="FRN4" s="8"/>
      <c r="FRO4" s="8"/>
      <c r="FRP4" s="8"/>
      <c r="FRQ4" s="8"/>
      <c r="FRR4" s="8"/>
      <c r="FRS4" s="8"/>
      <c r="FRT4" s="8"/>
      <c r="FRU4" s="8"/>
      <c r="FRV4" s="8"/>
      <c r="FRW4" s="8"/>
      <c r="FRX4" s="8"/>
      <c r="FRY4" s="8"/>
      <c r="FRZ4" s="8"/>
      <c r="FSA4" s="8"/>
      <c r="FSB4" s="8"/>
      <c r="FSC4" s="8"/>
      <c r="FSD4" s="8"/>
      <c r="FSE4" s="8"/>
      <c r="FSF4" s="8"/>
      <c r="FSG4" s="8"/>
      <c r="FSH4" s="8"/>
      <c r="FSI4" s="8"/>
      <c r="FSJ4" s="8"/>
      <c r="FSK4" s="8"/>
      <c r="FSL4" s="8"/>
      <c r="FSM4" s="8"/>
      <c r="FSN4" s="8"/>
      <c r="FSO4" s="8"/>
      <c r="FSP4" s="8"/>
      <c r="FSQ4" s="8"/>
      <c r="FSR4" s="8"/>
      <c r="FSS4" s="8"/>
      <c r="FST4" s="8"/>
      <c r="FSU4" s="8"/>
      <c r="FSV4" s="8"/>
      <c r="FSW4" s="8"/>
      <c r="FSX4" s="8"/>
      <c r="FSY4" s="8"/>
      <c r="FSZ4" s="8"/>
      <c r="FTA4" s="8"/>
      <c r="FTB4" s="8"/>
      <c r="FTC4" s="8"/>
      <c r="FTD4" s="8"/>
      <c r="FTE4" s="8"/>
      <c r="FTF4" s="8"/>
      <c r="FTG4" s="8"/>
      <c r="FTH4" s="8"/>
      <c r="FTI4" s="8"/>
      <c r="FTJ4" s="8"/>
      <c r="FTK4" s="8"/>
      <c r="FTL4" s="8"/>
      <c r="FTM4" s="8"/>
      <c r="FTN4" s="8"/>
      <c r="FTO4" s="8"/>
      <c r="FTP4" s="8"/>
      <c r="FTQ4" s="8"/>
      <c r="FTR4" s="8"/>
      <c r="FTS4" s="8"/>
      <c r="FTT4" s="8"/>
      <c r="FTU4" s="8"/>
      <c r="FTV4" s="8"/>
      <c r="FTW4" s="8"/>
      <c r="FTX4" s="8"/>
      <c r="FTY4" s="8"/>
      <c r="FTZ4" s="8"/>
      <c r="FUA4" s="8"/>
      <c r="FUB4" s="8"/>
      <c r="FUC4" s="8"/>
      <c r="FUD4" s="8"/>
      <c r="FUE4" s="8"/>
      <c r="FUF4" s="8"/>
      <c r="FUG4" s="8"/>
      <c r="FUH4" s="8"/>
      <c r="FUI4" s="8"/>
      <c r="FUJ4" s="8"/>
      <c r="FUK4" s="8"/>
      <c r="FUL4" s="8"/>
      <c r="FUM4" s="8"/>
      <c r="FUN4" s="8"/>
      <c r="FUO4" s="8"/>
      <c r="FUP4" s="8"/>
      <c r="FUQ4" s="8"/>
      <c r="FUR4" s="8"/>
      <c r="FUS4" s="8"/>
      <c r="FUT4" s="8"/>
      <c r="FUU4" s="8"/>
      <c r="FUV4" s="8"/>
      <c r="FUW4" s="8"/>
      <c r="FUX4" s="8"/>
      <c r="FUY4" s="8"/>
      <c r="FUZ4" s="8"/>
      <c r="FVA4" s="8"/>
      <c r="FVB4" s="8"/>
      <c r="FVC4" s="8"/>
      <c r="FVD4" s="8"/>
      <c r="FVE4" s="8"/>
      <c r="FVF4" s="8"/>
      <c r="FVG4" s="8"/>
      <c r="FVH4" s="8"/>
      <c r="FVI4" s="8"/>
      <c r="FVJ4" s="8"/>
      <c r="FVK4" s="8"/>
      <c r="FVL4" s="8"/>
      <c r="FVM4" s="8"/>
      <c r="FVN4" s="8"/>
      <c r="FVO4" s="8"/>
      <c r="FVP4" s="8"/>
      <c r="FVQ4" s="8"/>
      <c r="FVR4" s="8"/>
      <c r="FVS4" s="8"/>
      <c r="FVT4" s="8"/>
      <c r="FVU4" s="8"/>
      <c r="FVV4" s="8"/>
      <c r="FVW4" s="8"/>
      <c r="FVX4" s="8"/>
      <c r="FVY4" s="8"/>
      <c r="FVZ4" s="8"/>
      <c r="FWA4" s="8"/>
      <c r="FWB4" s="8"/>
      <c r="FWC4" s="8"/>
      <c r="FWD4" s="8"/>
      <c r="FWE4" s="8"/>
      <c r="FWF4" s="8"/>
      <c r="FWG4" s="8"/>
      <c r="FWH4" s="8"/>
      <c r="FWI4" s="8"/>
      <c r="FWJ4" s="8"/>
      <c r="FWK4" s="8"/>
      <c r="FWL4" s="8"/>
      <c r="FWM4" s="8"/>
      <c r="FWN4" s="8"/>
      <c r="FWO4" s="8"/>
      <c r="FWP4" s="8"/>
      <c r="FWQ4" s="8"/>
      <c r="FWR4" s="8"/>
      <c r="FWS4" s="8"/>
      <c r="FWT4" s="8"/>
      <c r="FWU4" s="8"/>
      <c r="FWV4" s="8"/>
      <c r="FWW4" s="8"/>
      <c r="FWX4" s="8"/>
      <c r="FWY4" s="8"/>
      <c r="FWZ4" s="8"/>
      <c r="FXA4" s="8"/>
      <c r="FXB4" s="8"/>
      <c r="FXC4" s="8"/>
      <c r="FXD4" s="8"/>
      <c r="FXE4" s="8"/>
      <c r="FXF4" s="8"/>
      <c r="FXG4" s="8"/>
      <c r="FXH4" s="8"/>
      <c r="FXI4" s="8"/>
      <c r="FXJ4" s="8"/>
      <c r="FXK4" s="8"/>
      <c r="FXL4" s="8"/>
      <c r="FXM4" s="8"/>
      <c r="FXN4" s="8"/>
      <c r="FXO4" s="8"/>
      <c r="FXP4" s="8"/>
      <c r="FXQ4" s="8"/>
      <c r="FXR4" s="8"/>
      <c r="FXS4" s="8"/>
      <c r="FXT4" s="8"/>
      <c r="FXU4" s="8"/>
      <c r="FXV4" s="8"/>
      <c r="FXW4" s="8"/>
      <c r="FXX4" s="8"/>
      <c r="FXY4" s="8"/>
      <c r="FXZ4" s="8"/>
      <c r="FYA4" s="8"/>
      <c r="FYB4" s="8"/>
      <c r="FYC4" s="8"/>
      <c r="FYD4" s="8"/>
      <c r="FYE4" s="8"/>
      <c r="FYF4" s="8"/>
      <c r="FYG4" s="8"/>
      <c r="FYH4" s="8"/>
      <c r="FYI4" s="8"/>
      <c r="FYJ4" s="8"/>
      <c r="FYK4" s="8"/>
      <c r="FYL4" s="8"/>
      <c r="FYM4" s="8"/>
      <c r="FYN4" s="8"/>
      <c r="FYO4" s="8"/>
      <c r="FYP4" s="8"/>
      <c r="FYQ4" s="8"/>
      <c r="FYR4" s="8"/>
      <c r="FYS4" s="8"/>
      <c r="FYT4" s="8"/>
      <c r="FYU4" s="8"/>
      <c r="FYV4" s="8"/>
      <c r="FYW4" s="8"/>
      <c r="FYX4" s="8"/>
      <c r="FYY4" s="8"/>
      <c r="FYZ4" s="8"/>
      <c r="FZA4" s="8"/>
      <c r="FZB4" s="8"/>
      <c r="FZC4" s="8"/>
      <c r="FZD4" s="8"/>
      <c r="FZE4" s="8"/>
      <c r="FZF4" s="8"/>
      <c r="FZG4" s="8"/>
      <c r="FZH4" s="8"/>
      <c r="FZI4" s="8"/>
      <c r="FZJ4" s="8"/>
      <c r="FZK4" s="8"/>
      <c r="FZL4" s="8"/>
      <c r="FZM4" s="8"/>
      <c r="FZN4" s="8"/>
      <c r="FZO4" s="8"/>
      <c r="FZP4" s="8"/>
      <c r="FZQ4" s="8"/>
      <c r="FZR4" s="8"/>
      <c r="FZS4" s="8"/>
      <c r="FZT4" s="8"/>
      <c r="FZU4" s="8"/>
      <c r="FZV4" s="8"/>
      <c r="FZW4" s="8"/>
      <c r="FZX4" s="8"/>
      <c r="FZY4" s="8"/>
      <c r="FZZ4" s="8"/>
      <c r="GAA4" s="8"/>
      <c r="GAB4" s="8"/>
      <c r="GAC4" s="8"/>
      <c r="GAD4" s="8"/>
      <c r="GAE4" s="8"/>
      <c r="GAF4" s="8"/>
      <c r="GAG4" s="8"/>
      <c r="GAH4" s="8"/>
      <c r="GAI4" s="8"/>
      <c r="GAJ4" s="8"/>
      <c r="GAK4" s="8"/>
      <c r="GAL4" s="8"/>
      <c r="GAM4" s="8"/>
      <c r="GAN4" s="8"/>
      <c r="GAO4" s="8"/>
      <c r="GAP4" s="8"/>
      <c r="GAQ4" s="8"/>
      <c r="GAR4" s="8"/>
      <c r="GAS4" s="8"/>
      <c r="GAT4" s="8"/>
      <c r="GAU4" s="8"/>
      <c r="GAV4" s="8"/>
      <c r="GAW4" s="8"/>
      <c r="GAX4" s="8"/>
      <c r="GAY4" s="8"/>
      <c r="GAZ4" s="8"/>
      <c r="GBA4" s="8"/>
      <c r="GBB4" s="8"/>
      <c r="GBC4" s="8"/>
      <c r="GBD4" s="8"/>
      <c r="GBE4" s="8"/>
      <c r="GBF4" s="8"/>
      <c r="GBG4" s="8"/>
      <c r="GBH4" s="8"/>
      <c r="GBI4" s="8"/>
      <c r="GBJ4" s="8"/>
      <c r="GBK4" s="8"/>
      <c r="GBL4" s="8"/>
      <c r="GBM4" s="8"/>
      <c r="GBN4" s="8"/>
      <c r="GBO4" s="8"/>
      <c r="GBP4" s="8"/>
      <c r="GBQ4" s="8"/>
      <c r="GBR4" s="8"/>
      <c r="GBS4" s="8"/>
      <c r="GBT4" s="8"/>
      <c r="GBU4" s="8"/>
      <c r="GBV4" s="8"/>
      <c r="GBW4" s="8"/>
      <c r="GBX4" s="8"/>
      <c r="GBY4" s="8"/>
      <c r="GBZ4" s="8"/>
      <c r="GCA4" s="8"/>
      <c r="GCB4" s="8"/>
      <c r="GCC4" s="8"/>
      <c r="GCD4" s="8"/>
      <c r="GCE4" s="8"/>
      <c r="GCF4" s="8"/>
      <c r="GCG4" s="8"/>
      <c r="GCH4" s="8"/>
      <c r="GCI4" s="8"/>
      <c r="GCJ4" s="8"/>
      <c r="GCK4" s="8"/>
      <c r="GCL4" s="8"/>
      <c r="GCM4" s="8"/>
      <c r="GCN4" s="8"/>
      <c r="GCO4" s="8"/>
      <c r="GCP4" s="8"/>
      <c r="GCQ4" s="8"/>
      <c r="GCR4" s="8"/>
      <c r="GCS4" s="8"/>
      <c r="GCT4" s="8"/>
      <c r="GCU4" s="8"/>
      <c r="GCV4" s="8"/>
      <c r="GCW4" s="8"/>
      <c r="GCX4" s="8"/>
      <c r="GCY4" s="8"/>
      <c r="GCZ4" s="8"/>
      <c r="GDA4" s="8"/>
      <c r="GDB4" s="8"/>
      <c r="GDC4" s="8"/>
      <c r="GDD4" s="8"/>
      <c r="GDE4" s="8"/>
      <c r="GDF4" s="8"/>
      <c r="GDG4" s="8"/>
      <c r="GDH4" s="8"/>
      <c r="GDI4" s="8"/>
      <c r="GDJ4" s="8"/>
      <c r="GDK4" s="8"/>
      <c r="GDL4" s="8"/>
      <c r="GDM4" s="8"/>
      <c r="GDN4" s="8"/>
      <c r="GDO4" s="8"/>
      <c r="GDP4" s="8"/>
      <c r="GDQ4" s="8"/>
      <c r="GDR4" s="8"/>
      <c r="GDS4" s="8"/>
      <c r="GDT4" s="8"/>
      <c r="GDU4" s="8"/>
      <c r="GDV4" s="8"/>
      <c r="GDW4" s="8"/>
      <c r="GDX4" s="8"/>
      <c r="GDY4" s="8"/>
      <c r="GDZ4" s="8"/>
      <c r="GEA4" s="8"/>
      <c r="GEB4" s="8"/>
      <c r="GEC4" s="8"/>
      <c r="GED4" s="8"/>
      <c r="GEE4" s="8"/>
      <c r="GEF4" s="8"/>
      <c r="GEG4" s="8"/>
      <c r="GEH4" s="8"/>
      <c r="GEI4" s="8"/>
      <c r="GEJ4" s="8"/>
      <c r="GEK4" s="8"/>
      <c r="GEL4" s="8"/>
      <c r="GEM4" s="8"/>
      <c r="GEN4" s="8"/>
      <c r="GEO4" s="8"/>
      <c r="GEP4" s="8"/>
      <c r="GEQ4" s="8"/>
      <c r="GER4" s="8"/>
      <c r="GES4" s="8"/>
      <c r="GET4" s="8"/>
      <c r="GEU4" s="8"/>
      <c r="GEV4" s="8"/>
      <c r="GEW4" s="8"/>
      <c r="GEX4" s="8"/>
      <c r="GEY4" s="8"/>
      <c r="GEZ4" s="8"/>
      <c r="GFA4" s="8"/>
      <c r="GFB4" s="8"/>
      <c r="GFC4" s="8"/>
      <c r="GFD4" s="8"/>
      <c r="GFE4" s="8"/>
      <c r="GFF4" s="8"/>
      <c r="GFG4" s="8"/>
      <c r="GFH4" s="8"/>
      <c r="GFI4" s="8"/>
      <c r="GFJ4" s="8"/>
      <c r="GFK4" s="8"/>
      <c r="GFL4" s="8"/>
      <c r="GFM4" s="8"/>
      <c r="GFN4" s="8"/>
      <c r="GFO4" s="8"/>
      <c r="GFP4" s="8"/>
      <c r="GFQ4" s="8"/>
      <c r="GFR4" s="8"/>
      <c r="GFS4" s="8"/>
      <c r="GFT4" s="8"/>
      <c r="GFU4" s="8"/>
      <c r="GFV4" s="8"/>
      <c r="GFW4" s="8"/>
      <c r="GFX4" s="8"/>
      <c r="GFY4" s="8"/>
      <c r="GFZ4" s="8"/>
      <c r="GGA4" s="8"/>
      <c r="GGB4" s="8"/>
      <c r="GGC4" s="8"/>
      <c r="GGD4" s="8"/>
      <c r="GGE4" s="8"/>
      <c r="GGF4" s="8"/>
      <c r="GGG4" s="8"/>
      <c r="GGH4" s="8"/>
      <c r="GGI4" s="8"/>
      <c r="GGJ4" s="8"/>
      <c r="GGK4" s="8"/>
      <c r="GGL4" s="8"/>
      <c r="GGM4" s="8"/>
      <c r="GGN4" s="8"/>
      <c r="GGO4" s="8"/>
      <c r="GGP4" s="8"/>
      <c r="GGQ4" s="8"/>
      <c r="GGR4" s="8"/>
      <c r="GGS4" s="8"/>
      <c r="GGT4" s="8"/>
      <c r="GGU4" s="8"/>
      <c r="GGV4" s="8"/>
      <c r="GGW4" s="8"/>
      <c r="GGX4" s="8"/>
      <c r="GGY4" s="8"/>
      <c r="GGZ4" s="8"/>
      <c r="GHA4" s="8"/>
      <c r="GHB4" s="8"/>
      <c r="GHC4" s="8"/>
      <c r="GHD4" s="8"/>
      <c r="GHE4" s="8"/>
      <c r="GHF4" s="8"/>
      <c r="GHG4" s="8"/>
      <c r="GHH4" s="8"/>
      <c r="GHI4" s="8"/>
      <c r="GHJ4" s="8"/>
      <c r="GHK4" s="8"/>
      <c r="GHL4" s="8"/>
      <c r="GHM4" s="8"/>
      <c r="GHN4" s="8"/>
      <c r="GHO4" s="8"/>
      <c r="GHP4" s="8"/>
      <c r="GHQ4" s="8"/>
      <c r="GHR4" s="8"/>
      <c r="GHS4" s="8"/>
      <c r="GHT4" s="8"/>
      <c r="GHU4" s="8"/>
      <c r="GHV4" s="8"/>
      <c r="GHW4" s="8"/>
      <c r="GHX4" s="8"/>
      <c r="GHY4" s="8"/>
      <c r="GHZ4" s="8"/>
      <c r="GIA4" s="8"/>
      <c r="GIB4" s="8"/>
      <c r="GIC4" s="8"/>
      <c r="GID4" s="8"/>
      <c r="GIE4" s="8"/>
      <c r="GIF4" s="8"/>
      <c r="GIG4" s="8"/>
      <c r="GIH4" s="8"/>
      <c r="GII4" s="8"/>
      <c r="GIJ4" s="8"/>
      <c r="GIK4" s="8"/>
      <c r="GIL4" s="8"/>
      <c r="GIM4" s="8"/>
      <c r="GIN4" s="8"/>
      <c r="GIO4" s="8"/>
      <c r="GIP4" s="8"/>
      <c r="GIQ4" s="8"/>
      <c r="GIR4" s="8"/>
      <c r="GIS4" s="8"/>
      <c r="GIT4" s="8"/>
      <c r="GIU4" s="8"/>
      <c r="GIV4" s="8"/>
      <c r="GIW4" s="8"/>
      <c r="GIX4" s="8"/>
      <c r="GIY4" s="8"/>
      <c r="GIZ4" s="8"/>
      <c r="GJA4" s="8"/>
      <c r="GJB4" s="8"/>
      <c r="GJC4" s="8"/>
      <c r="GJD4" s="8"/>
      <c r="GJE4" s="8"/>
      <c r="GJF4" s="8"/>
      <c r="GJG4" s="8"/>
      <c r="GJH4" s="8"/>
      <c r="GJI4" s="8"/>
      <c r="GJJ4" s="8"/>
      <c r="GJK4" s="8"/>
      <c r="GJL4" s="8"/>
      <c r="GJM4" s="8"/>
      <c r="GJN4" s="8"/>
      <c r="GJO4" s="8"/>
      <c r="GJP4" s="8"/>
      <c r="GJQ4" s="8"/>
      <c r="GJR4" s="8"/>
      <c r="GJS4" s="8"/>
      <c r="GJT4" s="8"/>
      <c r="GJU4" s="8"/>
      <c r="GJV4" s="8"/>
      <c r="GJW4" s="8"/>
      <c r="GJX4" s="8"/>
      <c r="GJY4" s="8"/>
      <c r="GJZ4" s="8"/>
      <c r="GKA4" s="8"/>
      <c r="GKB4" s="8"/>
      <c r="GKC4" s="8"/>
      <c r="GKD4" s="8"/>
      <c r="GKE4" s="8"/>
      <c r="GKF4" s="8"/>
      <c r="GKG4" s="8"/>
      <c r="GKH4" s="8"/>
      <c r="GKI4" s="8"/>
      <c r="GKJ4" s="8"/>
      <c r="GKK4" s="8"/>
      <c r="GKL4" s="8"/>
      <c r="GKM4" s="8"/>
      <c r="GKN4" s="8"/>
      <c r="GKO4" s="8"/>
      <c r="GKP4" s="8"/>
      <c r="GKQ4" s="8"/>
      <c r="GKR4" s="8"/>
      <c r="GKS4" s="8"/>
      <c r="GKT4" s="8"/>
      <c r="GKU4" s="8"/>
      <c r="GKV4" s="8"/>
      <c r="GKW4" s="8"/>
      <c r="GKX4" s="8"/>
      <c r="GKY4" s="8"/>
      <c r="GKZ4" s="8"/>
      <c r="GLA4" s="8"/>
      <c r="GLB4" s="8"/>
      <c r="GLC4" s="8"/>
      <c r="GLD4" s="8"/>
      <c r="GLE4" s="8"/>
      <c r="GLF4" s="8"/>
      <c r="GLG4" s="8"/>
      <c r="GLH4" s="8"/>
      <c r="GLI4" s="8"/>
      <c r="GLJ4" s="8"/>
      <c r="GLK4" s="8"/>
      <c r="GLL4" s="8"/>
      <c r="GLM4" s="8"/>
      <c r="GLN4" s="8"/>
      <c r="GLO4" s="8"/>
      <c r="GLP4" s="8"/>
      <c r="GLQ4" s="8"/>
      <c r="GLR4" s="8"/>
      <c r="GLS4" s="8"/>
      <c r="GLT4" s="8"/>
      <c r="GLU4" s="8"/>
      <c r="GLV4" s="8"/>
      <c r="GLW4" s="8"/>
      <c r="GLX4" s="8"/>
      <c r="GLY4" s="8"/>
      <c r="GLZ4" s="8"/>
      <c r="GMA4" s="8"/>
      <c r="GMB4" s="8"/>
      <c r="GMC4" s="8"/>
      <c r="GMD4" s="8"/>
      <c r="GME4" s="8"/>
      <c r="GMF4" s="8"/>
      <c r="GMG4" s="8"/>
      <c r="GMH4" s="8"/>
      <c r="GMI4" s="8"/>
      <c r="GMJ4" s="8"/>
      <c r="GMK4" s="8"/>
      <c r="GML4" s="8"/>
      <c r="GMM4" s="8"/>
      <c r="GMN4" s="8"/>
      <c r="GMO4" s="8"/>
      <c r="GMP4" s="8"/>
      <c r="GMQ4" s="8"/>
      <c r="GMR4" s="8"/>
      <c r="GMS4" s="8"/>
      <c r="GMT4" s="8"/>
      <c r="GMU4" s="8"/>
      <c r="GMV4" s="8"/>
      <c r="GMW4" s="8"/>
      <c r="GMX4" s="8"/>
      <c r="GMY4" s="8"/>
      <c r="GMZ4" s="8"/>
      <c r="GNA4" s="8"/>
      <c r="GNB4" s="8"/>
      <c r="GNC4" s="8"/>
      <c r="GND4" s="8"/>
      <c r="GNE4" s="8"/>
      <c r="GNF4" s="8"/>
      <c r="GNG4" s="8"/>
      <c r="GNH4" s="8"/>
      <c r="GNI4" s="8"/>
      <c r="GNJ4" s="8"/>
      <c r="GNK4" s="8"/>
      <c r="GNL4" s="8"/>
      <c r="GNM4" s="8"/>
      <c r="GNN4" s="8"/>
      <c r="GNO4" s="8"/>
      <c r="GNP4" s="8"/>
      <c r="GNQ4" s="8"/>
      <c r="GNR4" s="8"/>
      <c r="GNS4" s="8"/>
      <c r="GNT4" s="8"/>
      <c r="GNU4" s="8"/>
      <c r="GNV4" s="8"/>
      <c r="GNW4" s="8"/>
      <c r="GNX4" s="8"/>
      <c r="GNY4" s="8"/>
      <c r="GNZ4" s="8"/>
      <c r="GOA4" s="8"/>
      <c r="GOB4" s="8"/>
      <c r="GOC4" s="8"/>
      <c r="GOD4" s="8"/>
      <c r="GOE4" s="8"/>
      <c r="GOF4" s="8"/>
      <c r="GOG4" s="8"/>
      <c r="GOH4" s="8"/>
      <c r="GOI4" s="8"/>
      <c r="GOJ4" s="8"/>
      <c r="GOK4" s="8"/>
      <c r="GOL4" s="8"/>
      <c r="GOM4" s="8"/>
      <c r="GON4" s="8"/>
      <c r="GOO4" s="8"/>
      <c r="GOP4" s="8"/>
      <c r="GOQ4" s="8"/>
      <c r="GOR4" s="8"/>
      <c r="GOS4" s="8"/>
      <c r="GOT4" s="8"/>
      <c r="GOU4" s="8"/>
      <c r="GOV4" s="8"/>
      <c r="GOW4" s="8"/>
      <c r="GOX4" s="8"/>
      <c r="GOY4" s="8"/>
      <c r="GOZ4" s="8"/>
      <c r="GPA4" s="8"/>
      <c r="GPB4" s="8"/>
      <c r="GPC4" s="8"/>
      <c r="GPD4" s="8"/>
      <c r="GPE4" s="8"/>
      <c r="GPF4" s="8"/>
      <c r="GPG4" s="8"/>
      <c r="GPH4" s="8"/>
      <c r="GPI4" s="8"/>
      <c r="GPJ4" s="8"/>
      <c r="GPK4" s="8"/>
      <c r="GPL4" s="8"/>
      <c r="GPM4" s="8"/>
      <c r="GPN4" s="8"/>
      <c r="GPO4" s="8"/>
      <c r="GPP4" s="8"/>
      <c r="GPQ4" s="8"/>
      <c r="GPR4" s="8"/>
      <c r="GPS4" s="8"/>
      <c r="GPT4" s="8"/>
      <c r="GPU4" s="8"/>
      <c r="GPV4" s="8"/>
      <c r="GPW4" s="8"/>
      <c r="GPX4" s="8"/>
      <c r="GPY4" s="8"/>
      <c r="GPZ4" s="8"/>
      <c r="GQA4" s="8"/>
      <c r="GQB4" s="8"/>
      <c r="GQC4" s="8"/>
      <c r="GQD4" s="8"/>
      <c r="GQE4" s="8"/>
      <c r="GQF4" s="8"/>
      <c r="GQG4" s="8"/>
      <c r="GQH4" s="8"/>
      <c r="GQI4" s="8"/>
      <c r="GQJ4" s="8"/>
      <c r="GQK4" s="8"/>
      <c r="GQL4" s="8"/>
      <c r="GQM4" s="8"/>
      <c r="GQN4" s="8"/>
      <c r="GQO4" s="8"/>
      <c r="GQP4" s="8"/>
      <c r="GQQ4" s="8"/>
      <c r="GQR4" s="8"/>
      <c r="GQS4" s="8"/>
      <c r="GQT4" s="8"/>
      <c r="GQU4" s="8"/>
      <c r="GQV4" s="8"/>
      <c r="GQW4" s="8"/>
      <c r="GQX4" s="8"/>
      <c r="GQY4" s="8"/>
      <c r="GQZ4" s="8"/>
      <c r="GRA4" s="8"/>
      <c r="GRB4" s="8"/>
      <c r="GRC4" s="8"/>
      <c r="GRD4" s="8"/>
      <c r="GRE4" s="8"/>
      <c r="GRF4" s="8"/>
      <c r="GRG4" s="8"/>
      <c r="GRH4" s="8"/>
      <c r="GRI4" s="8"/>
      <c r="GRJ4" s="8"/>
      <c r="GRK4" s="8"/>
      <c r="GRL4" s="8"/>
      <c r="GRM4" s="8"/>
      <c r="GRN4" s="8"/>
      <c r="GRO4" s="8"/>
      <c r="GRP4" s="8"/>
      <c r="GRQ4" s="8"/>
      <c r="GRR4" s="8"/>
      <c r="GRS4" s="8"/>
      <c r="GRT4" s="8"/>
      <c r="GRU4" s="8"/>
      <c r="GRV4" s="8"/>
      <c r="GRW4" s="8"/>
      <c r="GRX4" s="8"/>
      <c r="GRY4" s="8"/>
      <c r="GRZ4" s="8"/>
      <c r="GSA4" s="8"/>
      <c r="GSB4" s="8"/>
      <c r="GSC4" s="8"/>
      <c r="GSD4" s="8"/>
      <c r="GSE4" s="8"/>
      <c r="GSF4" s="8"/>
      <c r="GSG4" s="8"/>
      <c r="GSH4" s="8"/>
      <c r="GSI4" s="8"/>
      <c r="GSJ4" s="8"/>
      <c r="GSK4" s="8"/>
      <c r="GSL4" s="8"/>
      <c r="GSM4" s="8"/>
      <c r="GSN4" s="8"/>
      <c r="GSO4" s="8"/>
      <c r="GSP4" s="8"/>
      <c r="GSQ4" s="8"/>
      <c r="GSR4" s="8"/>
      <c r="GSS4" s="8"/>
      <c r="GST4" s="8"/>
      <c r="GSU4" s="8"/>
      <c r="GSV4" s="8"/>
      <c r="GSW4" s="8"/>
      <c r="GSX4" s="8"/>
      <c r="GSY4" s="8"/>
      <c r="GSZ4" s="8"/>
      <c r="GTA4" s="8"/>
      <c r="GTB4" s="8"/>
      <c r="GTC4" s="8"/>
      <c r="GTD4" s="8"/>
      <c r="GTE4" s="8"/>
      <c r="GTF4" s="8"/>
      <c r="GTG4" s="8"/>
      <c r="GTH4" s="8"/>
      <c r="GTI4" s="8"/>
      <c r="GTJ4" s="8"/>
      <c r="GTK4" s="8"/>
      <c r="GTL4" s="8"/>
      <c r="GTM4" s="8"/>
      <c r="GTN4" s="8"/>
      <c r="GTO4" s="8"/>
      <c r="GTP4" s="8"/>
      <c r="GTQ4" s="8"/>
      <c r="GTR4" s="8"/>
      <c r="GTS4" s="8"/>
      <c r="GTT4" s="8"/>
      <c r="GTU4" s="8"/>
      <c r="GTV4" s="8"/>
      <c r="GTW4" s="8"/>
      <c r="GTX4" s="8"/>
      <c r="GTY4" s="8"/>
      <c r="GTZ4" s="8"/>
      <c r="GUA4" s="8"/>
      <c r="GUB4" s="8"/>
      <c r="GUC4" s="8"/>
      <c r="GUD4" s="8"/>
      <c r="GUE4" s="8"/>
      <c r="GUF4" s="8"/>
      <c r="GUG4" s="8"/>
      <c r="GUH4" s="8"/>
      <c r="GUI4" s="8"/>
      <c r="GUJ4" s="8"/>
      <c r="GUK4" s="8"/>
      <c r="GUL4" s="8"/>
      <c r="GUM4" s="8"/>
      <c r="GUN4" s="8"/>
      <c r="GUO4" s="8"/>
      <c r="GUP4" s="8"/>
      <c r="GUQ4" s="8"/>
      <c r="GUR4" s="8"/>
      <c r="GUS4" s="8"/>
      <c r="GUT4" s="8"/>
      <c r="GUU4" s="8"/>
      <c r="GUV4" s="8"/>
      <c r="GUW4" s="8"/>
      <c r="GUX4" s="8"/>
      <c r="GUY4" s="8"/>
      <c r="GUZ4" s="8"/>
      <c r="GVA4" s="8"/>
      <c r="GVB4" s="8"/>
      <c r="GVC4" s="8"/>
      <c r="GVD4" s="8"/>
      <c r="GVE4" s="8"/>
      <c r="GVF4" s="8"/>
      <c r="GVG4" s="8"/>
      <c r="GVH4" s="8"/>
      <c r="GVI4" s="8"/>
      <c r="GVJ4" s="8"/>
      <c r="GVK4" s="8"/>
      <c r="GVL4" s="8"/>
      <c r="GVM4" s="8"/>
      <c r="GVN4" s="8"/>
      <c r="GVO4" s="8"/>
      <c r="GVP4" s="8"/>
      <c r="GVQ4" s="8"/>
      <c r="GVR4" s="8"/>
      <c r="GVS4" s="8"/>
      <c r="GVT4" s="8"/>
      <c r="GVU4" s="8"/>
      <c r="GVV4" s="8"/>
      <c r="GVW4" s="8"/>
      <c r="GVX4" s="8"/>
      <c r="GVY4" s="8"/>
      <c r="GVZ4" s="8"/>
      <c r="GWA4" s="8"/>
      <c r="GWB4" s="8"/>
      <c r="GWC4" s="8"/>
      <c r="GWD4" s="8"/>
      <c r="GWE4" s="8"/>
      <c r="GWF4" s="8"/>
      <c r="GWG4" s="8"/>
      <c r="GWH4" s="8"/>
      <c r="GWI4" s="8"/>
      <c r="GWJ4" s="8"/>
      <c r="GWK4" s="8"/>
      <c r="GWL4" s="8"/>
      <c r="GWM4" s="8"/>
      <c r="GWN4" s="8"/>
      <c r="GWO4" s="8"/>
      <c r="GWP4" s="8"/>
      <c r="GWQ4" s="8"/>
      <c r="GWR4" s="8"/>
      <c r="GWS4" s="8"/>
      <c r="GWT4" s="8"/>
      <c r="GWU4" s="8"/>
      <c r="GWV4" s="8"/>
      <c r="GWW4" s="8"/>
      <c r="GWX4" s="8"/>
      <c r="GWY4" s="8"/>
      <c r="GWZ4" s="8"/>
      <c r="GXA4" s="8"/>
      <c r="GXB4" s="8"/>
      <c r="GXC4" s="8"/>
      <c r="GXD4" s="8"/>
      <c r="GXE4" s="8"/>
      <c r="GXF4" s="8"/>
      <c r="GXG4" s="8"/>
      <c r="GXH4" s="8"/>
      <c r="GXI4" s="8"/>
      <c r="GXJ4" s="8"/>
      <c r="GXK4" s="8"/>
      <c r="GXL4" s="8"/>
      <c r="GXM4" s="8"/>
      <c r="GXN4" s="8"/>
      <c r="GXO4" s="8"/>
      <c r="GXP4" s="8"/>
      <c r="GXQ4" s="8"/>
      <c r="GXR4" s="8"/>
      <c r="GXS4" s="8"/>
      <c r="GXT4" s="8"/>
      <c r="GXU4" s="8"/>
      <c r="GXV4" s="8"/>
      <c r="GXW4" s="8"/>
      <c r="GXX4" s="8"/>
      <c r="GXY4" s="8"/>
      <c r="GXZ4" s="8"/>
      <c r="GYA4" s="8"/>
      <c r="GYB4" s="8"/>
      <c r="GYC4" s="8"/>
      <c r="GYD4" s="8"/>
      <c r="GYE4" s="8"/>
      <c r="GYF4" s="8"/>
      <c r="GYG4" s="8"/>
      <c r="GYH4" s="8"/>
      <c r="GYI4" s="8"/>
      <c r="GYJ4" s="8"/>
      <c r="GYK4" s="8"/>
      <c r="GYL4" s="8"/>
      <c r="GYM4" s="8"/>
      <c r="GYN4" s="8"/>
      <c r="GYO4" s="8"/>
      <c r="GYP4" s="8"/>
      <c r="GYQ4" s="8"/>
      <c r="GYR4" s="8"/>
      <c r="GYS4" s="8"/>
      <c r="GYT4" s="8"/>
      <c r="GYU4" s="8"/>
      <c r="GYV4" s="8"/>
      <c r="GYW4" s="8"/>
      <c r="GYX4" s="8"/>
      <c r="GYY4" s="8"/>
      <c r="GYZ4" s="8"/>
      <c r="GZA4" s="8"/>
      <c r="GZB4" s="8"/>
      <c r="GZC4" s="8"/>
      <c r="GZD4" s="8"/>
      <c r="GZE4" s="8"/>
      <c r="GZF4" s="8"/>
      <c r="GZG4" s="8"/>
      <c r="GZH4" s="8"/>
      <c r="GZI4" s="8"/>
      <c r="GZJ4" s="8"/>
      <c r="GZK4" s="8"/>
      <c r="GZL4" s="8"/>
      <c r="GZM4" s="8"/>
      <c r="GZN4" s="8"/>
      <c r="GZO4" s="8"/>
      <c r="GZP4" s="8"/>
      <c r="GZQ4" s="8"/>
      <c r="GZR4" s="8"/>
      <c r="GZS4" s="8"/>
      <c r="GZT4" s="8"/>
      <c r="GZU4" s="8"/>
      <c r="GZV4" s="8"/>
      <c r="GZW4" s="8"/>
      <c r="GZX4" s="8"/>
      <c r="GZY4" s="8"/>
      <c r="GZZ4" s="8"/>
      <c r="HAA4" s="8"/>
      <c r="HAB4" s="8"/>
      <c r="HAC4" s="8"/>
      <c r="HAD4" s="8"/>
      <c r="HAE4" s="8"/>
      <c r="HAF4" s="8"/>
      <c r="HAG4" s="8"/>
      <c r="HAH4" s="8"/>
      <c r="HAI4" s="8"/>
      <c r="HAJ4" s="8"/>
      <c r="HAK4" s="8"/>
      <c r="HAL4" s="8"/>
      <c r="HAM4" s="8"/>
      <c r="HAN4" s="8"/>
      <c r="HAO4" s="8"/>
      <c r="HAP4" s="8"/>
      <c r="HAQ4" s="8"/>
      <c r="HAR4" s="8"/>
      <c r="HAS4" s="8"/>
      <c r="HAT4" s="8"/>
      <c r="HAU4" s="8"/>
      <c r="HAV4" s="8"/>
      <c r="HAW4" s="8"/>
      <c r="HAX4" s="8"/>
      <c r="HAY4" s="8"/>
      <c r="HAZ4" s="8"/>
      <c r="HBA4" s="8"/>
      <c r="HBB4" s="8"/>
      <c r="HBC4" s="8"/>
      <c r="HBD4" s="8"/>
      <c r="HBE4" s="8"/>
      <c r="HBF4" s="8"/>
      <c r="HBG4" s="8"/>
      <c r="HBH4" s="8"/>
      <c r="HBI4" s="8"/>
      <c r="HBJ4" s="8"/>
      <c r="HBK4" s="8"/>
      <c r="HBL4" s="8"/>
      <c r="HBM4" s="8"/>
      <c r="HBN4" s="8"/>
      <c r="HBO4" s="8"/>
      <c r="HBP4" s="8"/>
      <c r="HBQ4" s="8"/>
      <c r="HBR4" s="8"/>
      <c r="HBS4" s="8"/>
      <c r="HBT4" s="8"/>
      <c r="HBU4" s="8"/>
      <c r="HBV4" s="8"/>
      <c r="HBW4" s="8"/>
      <c r="HBX4" s="8"/>
      <c r="HBY4" s="8"/>
      <c r="HBZ4" s="8"/>
      <c r="HCA4" s="8"/>
      <c r="HCB4" s="8"/>
      <c r="HCC4" s="8"/>
      <c r="HCD4" s="8"/>
      <c r="HCE4" s="8"/>
      <c r="HCF4" s="8"/>
      <c r="HCG4" s="8"/>
      <c r="HCH4" s="8"/>
      <c r="HCI4" s="8"/>
      <c r="HCJ4" s="8"/>
      <c r="HCK4" s="8"/>
      <c r="HCL4" s="8"/>
      <c r="HCM4" s="8"/>
      <c r="HCN4" s="8"/>
      <c r="HCO4" s="8"/>
      <c r="HCP4" s="8"/>
      <c r="HCQ4" s="8"/>
      <c r="HCR4" s="8"/>
      <c r="HCS4" s="8"/>
      <c r="HCT4" s="8"/>
      <c r="HCU4" s="8"/>
      <c r="HCV4" s="8"/>
      <c r="HCW4" s="8"/>
      <c r="HCX4" s="8"/>
      <c r="HCY4" s="8"/>
      <c r="HCZ4" s="8"/>
      <c r="HDA4" s="8"/>
      <c r="HDB4" s="8"/>
      <c r="HDC4" s="8"/>
      <c r="HDD4" s="8"/>
      <c r="HDE4" s="8"/>
      <c r="HDF4" s="8"/>
      <c r="HDG4" s="8"/>
      <c r="HDH4" s="8"/>
      <c r="HDI4" s="8"/>
      <c r="HDJ4" s="8"/>
      <c r="HDK4" s="8"/>
      <c r="HDL4" s="8"/>
      <c r="HDM4" s="8"/>
      <c r="HDN4" s="8"/>
      <c r="HDO4" s="8"/>
      <c r="HDP4" s="8"/>
      <c r="HDQ4" s="8"/>
      <c r="HDR4" s="8"/>
      <c r="HDS4" s="8"/>
      <c r="HDT4" s="8"/>
      <c r="HDU4" s="8"/>
      <c r="HDV4" s="8"/>
      <c r="HDW4" s="8"/>
      <c r="HDX4" s="8"/>
      <c r="HDY4" s="8"/>
      <c r="HDZ4" s="8"/>
      <c r="HEA4" s="8"/>
      <c r="HEB4" s="8"/>
      <c r="HEC4" s="8"/>
      <c r="HED4" s="8"/>
      <c r="HEE4" s="8"/>
      <c r="HEF4" s="8"/>
      <c r="HEG4" s="8"/>
      <c r="HEH4" s="8"/>
      <c r="HEI4" s="8"/>
      <c r="HEJ4" s="8"/>
      <c r="HEK4" s="8"/>
      <c r="HEL4" s="8"/>
      <c r="HEM4" s="8"/>
      <c r="HEN4" s="8"/>
      <c r="HEO4" s="8"/>
      <c r="HEP4" s="8"/>
      <c r="HEQ4" s="8"/>
      <c r="HER4" s="8"/>
      <c r="HES4" s="8"/>
      <c r="HET4" s="8"/>
      <c r="HEU4" s="8"/>
      <c r="HEV4" s="8"/>
      <c r="HEW4" s="8"/>
      <c r="HEX4" s="8"/>
      <c r="HEY4" s="8"/>
      <c r="HEZ4" s="8"/>
      <c r="HFA4" s="8"/>
      <c r="HFB4" s="8"/>
      <c r="HFC4" s="8"/>
      <c r="HFD4" s="8"/>
      <c r="HFE4" s="8"/>
      <c r="HFF4" s="8"/>
      <c r="HFG4" s="8"/>
      <c r="HFH4" s="8"/>
      <c r="HFI4" s="8"/>
      <c r="HFJ4" s="8"/>
      <c r="HFK4" s="8"/>
      <c r="HFL4" s="8"/>
      <c r="HFM4" s="8"/>
      <c r="HFN4" s="8"/>
      <c r="HFO4" s="8"/>
      <c r="HFP4" s="8"/>
      <c r="HFQ4" s="8"/>
      <c r="HFR4" s="8"/>
      <c r="HFS4" s="8"/>
      <c r="HFT4" s="8"/>
      <c r="HFU4" s="8"/>
      <c r="HFV4" s="8"/>
      <c r="HFW4" s="8"/>
      <c r="HFX4" s="8"/>
      <c r="HFY4" s="8"/>
      <c r="HFZ4" s="8"/>
      <c r="HGA4" s="8"/>
      <c r="HGB4" s="8"/>
      <c r="HGC4" s="8"/>
      <c r="HGD4" s="8"/>
      <c r="HGE4" s="8"/>
      <c r="HGF4" s="8"/>
      <c r="HGG4" s="8"/>
      <c r="HGH4" s="8"/>
      <c r="HGI4" s="8"/>
      <c r="HGJ4" s="8"/>
      <c r="HGK4" s="8"/>
      <c r="HGL4" s="8"/>
      <c r="HGM4" s="8"/>
      <c r="HGN4" s="8"/>
      <c r="HGO4" s="8"/>
      <c r="HGP4" s="8"/>
      <c r="HGQ4" s="8"/>
      <c r="HGR4" s="8"/>
      <c r="HGS4" s="8"/>
      <c r="HGT4" s="8"/>
      <c r="HGU4" s="8"/>
      <c r="HGV4" s="8"/>
      <c r="HGW4" s="8"/>
      <c r="HGX4" s="8"/>
      <c r="HGY4" s="8"/>
      <c r="HGZ4" s="8"/>
      <c r="HHA4" s="8"/>
      <c r="HHB4" s="8"/>
      <c r="HHC4" s="8"/>
      <c r="HHD4" s="8"/>
      <c r="HHE4" s="8"/>
      <c r="HHF4" s="8"/>
      <c r="HHG4" s="8"/>
      <c r="HHH4" s="8"/>
      <c r="HHI4" s="8"/>
      <c r="HHJ4" s="8"/>
      <c r="HHK4" s="8"/>
      <c r="HHL4" s="8"/>
      <c r="HHM4" s="8"/>
      <c r="HHN4" s="8"/>
      <c r="HHO4" s="8"/>
      <c r="HHP4" s="8"/>
      <c r="HHQ4" s="8"/>
      <c r="HHR4" s="8"/>
      <c r="HHS4" s="8"/>
      <c r="HHT4" s="8"/>
      <c r="HHU4" s="8"/>
      <c r="HHV4" s="8"/>
      <c r="HHW4" s="8"/>
      <c r="HHX4" s="8"/>
      <c r="HHY4" s="8"/>
      <c r="HHZ4" s="8"/>
      <c r="HIA4" s="8"/>
      <c r="HIB4" s="8"/>
      <c r="HIC4" s="8"/>
      <c r="HID4" s="8"/>
      <c r="HIE4" s="8"/>
      <c r="HIF4" s="8"/>
      <c r="HIG4" s="8"/>
      <c r="HIH4" s="8"/>
      <c r="HII4" s="8"/>
      <c r="HIJ4" s="8"/>
      <c r="HIK4" s="8"/>
      <c r="HIL4" s="8"/>
      <c r="HIM4" s="8"/>
      <c r="HIN4" s="8"/>
      <c r="HIO4" s="8"/>
      <c r="HIP4" s="8"/>
      <c r="HIQ4" s="8"/>
      <c r="HIR4" s="8"/>
      <c r="HIS4" s="8"/>
      <c r="HIT4" s="8"/>
      <c r="HIU4" s="8"/>
      <c r="HIV4" s="8"/>
      <c r="HIW4" s="8"/>
      <c r="HIX4" s="8"/>
      <c r="HIY4" s="8"/>
      <c r="HIZ4" s="8"/>
      <c r="HJA4" s="8"/>
      <c r="HJB4" s="8"/>
      <c r="HJC4" s="8"/>
      <c r="HJD4" s="8"/>
      <c r="HJE4" s="8"/>
      <c r="HJF4" s="8"/>
      <c r="HJG4" s="8"/>
      <c r="HJH4" s="8"/>
      <c r="HJI4" s="8"/>
      <c r="HJJ4" s="8"/>
      <c r="HJK4" s="8"/>
      <c r="HJL4" s="8"/>
      <c r="HJM4" s="8"/>
      <c r="HJN4" s="8"/>
      <c r="HJO4" s="8"/>
      <c r="HJP4" s="8"/>
      <c r="HJQ4" s="8"/>
      <c r="HJR4" s="8"/>
      <c r="HJS4" s="8"/>
      <c r="HJT4" s="8"/>
      <c r="HJU4" s="8"/>
      <c r="HJV4" s="8"/>
      <c r="HJW4" s="8"/>
      <c r="HJX4" s="8"/>
      <c r="HJY4" s="8"/>
      <c r="HJZ4" s="8"/>
      <c r="HKA4" s="8"/>
      <c r="HKB4" s="8"/>
      <c r="HKC4" s="8"/>
      <c r="HKD4" s="8"/>
      <c r="HKE4" s="8"/>
      <c r="HKF4" s="8"/>
      <c r="HKG4" s="8"/>
      <c r="HKH4" s="8"/>
      <c r="HKI4" s="8"/>
      <c r="HKJ4" s="8"/>
      <c r="HKK4" s="8"/>
      <c r="HKL4" s="8"/>
      <c r="HKM4" s="8"/>
      <c r="HKN4" s="8"/>
      <c r="HKO4" s="8"/>
      <c r="HKP4" s="8"/>
      <c r="HKQ4" s="8"/>
      <c r="HKR4" s="8"/>
      <c r="HKS4" s="8"/>
      <c r="HKT4" s="8"/>
      <c r="HKU4" s="8"/>
      <c r="HKV4" s="8"/>
      <c r="HKW4" s="8"/>
      <c r="HKX4" s="8"/>
      <c r="HKY4" s="8"/>
      <c r="HKZ4" s="8"/>
      <c r="HLA4" s="8"/>
      <c r="HLB4" s="8"/>
      <c r="HLC4" s="8"/>
      <c r="HLD4" s="8"/>
      <c r="HLE4" s="8"/>
      <c r="HLF4" s="8"/>
      <c r="HLG4" s="8"/>
      <c r="HLH4" s="8"/>
      <c r="HLI4" s="8"/>
      <c r="HLJ4" s="8"/>
      <c r="HLK4" s="8"/>
      <c r="HLL4" s="8"/>
      <c r="HLM4" s="8"/>
      <c r="HLN4" s="8"/>
      <c r="HLO4" s="8"/>
      <c r="HLP4" s="8"/>
      <c r="HLQ4" s="8"/>
      <c r="HLR4" s="8"/>
      <c r="HLS4" s="8"/>
      <c r="HLT4" s="8"/>
      <c r="HLU4" s="8"/>
      <c r="HLV4" s="8"/>
      <c r="HLW4" s="8"/>
      <c r="HLX4" s="8"/>
      <c r="HLY4" s="8"/>
      <c r="HLZ4" s="8"/>
      <c r="HMA4" s="8"/>
      <c r="HMB4" s="8"/>
      <c r="HMC4" s="8"/>
      <c r="HMD4" s="8"/>
      <c r="HME4" s="8"/>
      <c r="HMF4" s="8"/>
      <c r="HMG4" s="8"/>
      <c r="HMH4" s="8"/>
      <c r="HMI4" s="8"/>
      <c r="HMJ4" s="8"/>
      <c r="HMK4" s="8"/>
      <c r="HML4" s="8"/>
      <c r="HMM4" s="8"/>
      <c r="HMN4" s="8"/>
      <c r="HMO4" s="8"/>
      <c r="HMP4" s="8"/>
      <c r="HMQ4" s="8"/>
      <c r="HMR4" s="8"/>
      <c r="HMS4" s="8"/>
      <c r="HMT4" s="8"/>
      <c r="HMU4" s="8"/>
      <c r="HMV4" s="8"/>
      <c r="HMW4" s="8"/>
      <c r="HMX4" s="8"/>
      <c r="HMY4" s="8"/>
      <c r="HMZ4" s="8"/>
      <c r="HNA4" s="8"/>
      <c r="HNB4" s="8"/>
      <c r="HNC4" s="8"/>
      <c r="HND4" s="8"/>
      <c r="HNE4" s="8"/>
      <c r="HNF4" s="8"/>
      <c r="HNG4" s="8"/>
      <c r="HNH4" s="8"/>
      <c r="HNI4" s="8"/>
      <c r="HNJ4" s="8"/>
      <c r="HNK4" s="8"/>
      <c r="HNL4" s="8"/>
      <c r="HNM4" s="8"/>
      <c r="HNN4" s="8"/>
      <c r="HNO4" s="8"/>
      <c r="HNP4" s="8"/>
      <c r="HNQ4" s="8"/>
      <c r="HNR4" s="8"/>
      <c r="HNS4" s="8"/>
      <c r="HNT4" s="8"/>
      <c r="HNU4" s="8"/>
      <c r="HNV4" s="8"/>
      <c r="HNW4" s="8"/>
      <c r="HNX4" s="8"/>
      <c r="HNY4" s="8"/>
      <c r="HNZ4" s="8"/>
      <c r="HOA4" s="8"/>
      <c r="HOB4" s="8"/>
      <c r="HOC4" s="8"/>
      <c r="HOD4" s="8"/>
      <c r="HOE4" s="8"/>
      <c r="HOF4" s="8"/>
      <c r="HOG4" s="8"/>
      <c r="HOH4" s="8"/>
      <c r="HOI4" s="8"/>
      <c r="HOJ4" s="8"/>
      <c r="HOK4" s="8"/>
      <c r="HOL4" s="8"/>
      <c r="HOM4" s="8"/>
      <c r="HON4" s="8"/>
      <c r="HOO4" s="8"/>
      <c r="HOP4" s="8"/>
      <c r="HOQ4" s="8"/>
      <c r="HOR4" s="8"/>
      <c r="HOS4" s="8"/>
      <c r="HOT4" s="8"/>
      <c r="HOU4" s="8"/>
      <c r="HOV4" s="8"/>
      <c r="HOW4" s="8"/>
      <c r="HOX4" s="8"/>
      <c r="HOY4" s="8"/>
      <c r="HOZ4" s="8"/>
      <c r="HPA4" s="8"/>
      <c r="HPB4" s="8"/>
      <c r="HPC4" s="8"/>
      <c r="HPD4" s="8"/>
      <c r="HPE4" s="8"/>
      <c r="HPF4" s="8"/>
      <c r="HPG4" s="8"/>
      <c r="HPH4" s="8"/>
      <c r="HPI4" s="8"/>
      <c r="HPJ4" s="8"/>
      <c r="HPK4" s="8"/>
      <c r="HPL4" s="8"/>
      <c r="HPM4" s="8"/>
      <c r="HPN4" s="8"/>
      <c r="HPO4" s="8"/>
      <c r="HPP4" s="8"/>
      <c r="HPQ4" s="8"/>
      <c r="HPR4" s="8"/>
      <c r="HPS4" s="8"/>
      <c r="HPT4" s="8"/>
      <c r="HPU4" s="8"/>
      <c r="HPV4" s="8"/>
      <c r="HPW4" s="8"/>
      <c r="HPX4" s="8"/>
      <c r="HPY4" s="8"/>
      <c r="HPZ4" s="8"/>
      <c r="HQA4" s="8"/>
      <c r="HQB4" s="8"/>
      <c r="HQC4" s="8"/>
      <c r="HQD4" s="8"/>
      <c r="HQE4" s="8"/>
      <c r="HQF4" s="8"/>
      <c r="HQG4" s="8"/>
      <c r="HQH4" s="8"/>
      <c r="HQI4" s="8"/>
      <c r="HQJ4" s="8"/>
      <c r="HQK4" s="8"/>
      <c r="HQL4" s="8"/>
      <c r="HQM4" s="8"/>
      <c r="HQN4" s="8"/>
      <c r="HQO4" s="8"/>
      <c r="HQP4" s="8"/>
      <c r="HQQ4" s="8"/>
      <c r="HQR4" s="8"/>
      <c r="HQS4" s="8"/>
      <c r="HQT4" s="8"/>
      <c r="HQU4" s="8"/>
      <c r="HQV4" s="8"/>
      <c r="HQW4" s="8"/>
      <c r="HQX4" s="8"/>
      <c r="HQY4" s="8"/>
      <c r="HQZ4" s="8"/>
      <c r="HRA4" s="8"/>
      <c r="HRB4" s="8"/>
      <c r="HRC4" s="8"/>
      <c r="HRD4" s="8"/>
      <c r="HRE4" s="8"/>
      <c r="HRF4" s="8"/>
      <c r="HRG4" s="8"/>
      <c r="HRH4" s="8"/>
      <c r="HRI4" s="8"/>
      <c r="HRJ4" s="8"/>
      <c r="HRK4" s="8"/>
      <c r="HRL4" s="8"/>
      <c r="HRM4" s="8"/>
      <c r="HRN4" s="8"/>
      <c r="HRO4" s="8"/>
      <c r="HRP4" s="8"/>
      <c r="HRQ4" s="8"/>
      <c r="HRR4" s="8"/>
      <c r="HRS4" s="8"/>
      <c r="HRT4" s="8"/>
      <c r="HRU4" s="8"/>
      <c r="HRV4" s="8"/>
      <c r="HRW4" s="8"/>
      <c r="HRX4" s="8"/>
      <c r="HRY4" s="8"/>
      <c r="HRZ4" s="8"/>
      <c r="HSA4" s="8"/>
      <c r="HSB4" s="8"/>
      <c r="HSC4" s="8"/>
      <c r="HSD4" s="8"/>
      <c r="HSE4" s="8"/>
      <c r="HSF4" s="8"/>
      <c r="HSG4" s="8"/>
      <c r="HSH4" s="8"/>
      <c r="HSI4" s="8"/>
      <c r="HSJ4" s="8"/>
      <c r="HSK4" s="8"/>
      <c r="HSL4" s="8"/>
      <c r="HSM4" s="8"/>
      <c r="HSN4" s="8"/>
      <c r="HSO4" s="8"/>
      <c r="HSP4" s="8"/>
      <c r="HSQ4" s="8"/>
      <c r="HSR4" s="8"/>
      <c r="HSS4" s="8"/>
      <c r="HST4" s="8"/>
      <c r="HSU4" s="8"/>
      <c r="HSV4" s="8"/>
      <c r="HSW4" s="8"/>
      <c r="HSX4" s="8"/>
      <c r="HSY4" s="8"/>
      <c r="HSZ4" s="8"/>
      <c r="HTA4" s="8"/>
      <c r="HTB4" s="8"/>
      <c r="HTC4" s="8"/>
      <c r="HTD4" s="8"/>
      <c r="HTE4" s="8"/>
      <c r="HTF4" s="8"/>
      <c r="HTG4" s="8"/>
      <c r="HTH4" s="8"/>
      <c r="HTI4" s="8"/>
      <c r="HTJ4" s="8"/>
      <c r="HTK4" s="8"/>
      <c r="HTL4" s="8"/>
      <c r="HTM4" s="8"/>
      <c r="HTN4" s="8"/>
      <c r="HTO4" s="8"/>
      <c r="HTP4" s="8"/>
      <c r="HTQ4" s="8"/>
      <c r="HTR4" s="8"/>
      <c r="HTS4" s="8"/>
      <c r="HTT4" s="8"/>
      <c r="HTU4" s="8"/>
      <c r="HTV4" s="8"/>
      <c r="HTW4" s="8"/>
      <c r="HTX4" s="8"/>
      <c r="HTY4" s="8"/>
      <c r="HTZ4" s="8"/>
      <c r="HUA4" s="8"/>
      <c r="HUB4" s="8"/>
      <c r="HUC4" s="8"/>
      <c r="HUD4" s="8"/>
      <c r="HUE4" s="8"/>
      <c r="HUF4" s="8"/>
      <c r="HUG4" s="8"/>
      <c r="HUH4" s="8"/>
      <c r="HUI4" s="8"/>
      <c r="HUJ4" s="8"/>
      <c r="HUK4" s="8"/>
      <c r="HUL4" s="8"/>
      <c r="HUM4" s="8"/>
      <c r="HUN4" s="8"/>
      <c r="HUO4" s="8"/>
      <c r="HUP4" s="8"/>
      <c r="HUQ4" s="8"/>
      <c r="HUR4" s="8"/>
      <c r="HUS4" s="8"/>
      <c r="HUT4" s="8"/>
      <c r="HUU4" s="8"/>
      <c r="HUV4" s="8"/>
      <c r="HUW4" s="8"/>
      <c r="HUX4" s="8"/>
      <c r="HUY4" s="8"/>
      <c r="HUZ4" s="8"/>
      <c r="HVA4" s="8"/>
      <c r="HVB4" s="8"/>
      <c r="HVC4" s="8"/>
      <c r="HVD4" s="8"/>
      <c r="HVE4" s="8"/>
      <c r="HVF4" s="8"/>
      <c r="HVG4" s="8"/>
      <c r="HVH4" s="8"/>
      <c r="HVI4" s="8"/>
      <c r="HVJ4" s="8"/>
      <c r="HVK4" s="8"/>
      <c r="HVL4" s="8"/>
      <c r="HVM4" s="8"/>
      <c r="HVN4" s="8"/>
      <c r="HVO4" s="8"/>
      <c r="HVP4" s="8"/>
      <c r="HVQ4" s="8"/>
      <c r="HVR4" s="8"/>
      <c r="HVS4" s="8"/>
      <c r="HVT4" s="8"/>
      <c r="HVU4" s="8"/>
      <c r="HVV4" s="8"/>
      <c r="HVW4" s="8"/>
      <c r="HVX4" s="8"/>
      <c r="HVY4" s="8"/>
      <c r="HVZ4" s="8"/>
      <c r="HWA4" s="8"/>
      <c r="HWB4" s="8"/>
      <c r="HWC4" s="8"/>
      <c r="HWD4" s="8"/>
      <c r="HWE4" s="8"/>
      <c r="HWF4" s="8"/>
      <c r="HWG4" s="8"/>
      <c r="HWH4" s="8"/>
      <c r="HWI4" s="8"/>
      <c r="HWJ4" s="8"/>
      <c r="HWK4" s="8"/>
      <c r="HWL4" s="8"/>
      <c r="HWM4" s="8"/>
      <c r="HWN4" s="8"/>
      <c r="HWO4" s="8"/>
      <c r="HWP4" s="8"/>
      <c r="HWQ4" s="8"/>
      <c r="HWR4" s="8"/>
      <c r="HWS4" s="8"/>
      <c r="HWT4" s="8"/>
      <c r="HWU4" s="8"/>
      <c r="HWV4" s="8"/>
      <c r="HWW4" s="8"/>
      <c r="HWX4" s="8"/>
      <c r="HWY4" s="8"/>
      <c r="HWZ4" s="8"/>
      <c r="HXA4" s="8"/>
      <c r="HXB4" s="8"/>
      <c r="HXC4" s="8"/>
      <c r="HXD4" s="8"/>
      <c r="HXE4" s="8"/>
      <c r="HXF4" s="8"/>
      <c r="HXG4" s="8"/>
      <c r="HXH4" s="8"/>
      <c r="HXI4" s="8"/>
      <c r="HXJ4" s="8"/>
      <c r="HXK4" s="8"/>
      <c r="HXL4" s="8"/>
      <c r="HXM4" s="8"/>
      <c r="HXN4" s="8"/>
      <c r="HXO4" s="8"/>
      <c r="HXP4" s="8"/>
      <c r="HXQ4" s="8"/>
      <c r="HXR4" s="8"/>
      <c r="HXS4" s="8"/>
      <c r="HXT4" s="8"/>
      <c r="HXU4" s="8"/>
      <c r="HXV4" s="8"/>
      <c r="HXW4" s="8"/>
      <c r="HXX4" s="8"/>
      <c r="HXY4" s="8"/>
      <c r="HXZ4" s="8"/>
      <c r="HYA4" s="8"/>
      <c r="HYB4" s="8"/>
      <c r="HYC4" s="8"/>
      <c r="HYD4" s="8"/>
      <c r="HYE4" s="8"/>
      <c r="HYF4" s="8"/>
      <c r="HYG4" s="8"/>
      <c r="HYH4" s="8"/>
      <c r="HYI4" s="8"/>
      <c r="HYJ4" s="8"/>
      <c r="HYK4" s="8"/>
      <c r="HYL4" s="8"/>
      <c r="HYM4" s="8"/>
      <c r="HYN4" s="8"/>
      <c r="HYO4" s="8"/>
      <c r="HYP4" s="8"/>
      <c r="HYQ4" s="8"/>
      <c r="HYR4" s="8"/>
      <c r="HYS4" s="8"/>
      <c r="HYT4" s="8"/>
      <c r="HYU4" s="8"/>
      <c r="HYV4" s="8"/>
      <c r="HYW4" s="8"/>
      <c r="HYX4" s="8"/>
      <c r="HYY4" s="8"/>
      <c r="HYZ4" s="8"/>
      <c r="HZA4" s="8"/>
      <c r="HZB4" s="8"/>
      <c r="HZC4" s="8"/>
      <c r="HZD4" s="8"/>
      <c r="HZE4" s="8"/>
      <c r="HZF4" s="8"/>
      <c r="HZG4" s="8"/>
      <c r="HZH4" s="8"/>
      <c r="HZI4" s="8"/>
      <c r="HZJ4" s="8"/>
      <c r="HZK4" s="8"/>
      <c r="HZL4" s="8"/>
      <c r="HZM4" s="8"/>
      <c r="HZN4" s="8"/>
      <c r="HZO4" s="8"/>
      <c r="HZP4" s="8"/>
      <c r="HZQ4" s="8"/>
      <c r="HZR4" s="8"/>
      <c r="HZS4" s="8"/>
      <c r="HZT4" s="8"/>
      <c r="HZU4" s="8"/>
      <c r="HZV4" s="8"/>
      <c r="HZW4" s="8"/>
      <c r="HZX4" s="8"/>
      <c r="HZY4" s="8"/>
      <c r="HZZ4" s="8"/>
      <c r="IAA4" s="8"/>
      <c r="IAB4" s="8"/>
      <c r="IAC4" s="8"/>
      <c r="IAD4" s="8"/>
      <c r="IAE4" s="8"/>
      <c r="IAF4" s="8"/>
      <c r="IAG4" s="8"/>
      <c r="IAH4" s="8"/>
      <c r="IAI4" s="8"/>
      <c r="IAJ4" s="8"/>
      <c r="IAK4" s="8"/>
      <c r="IAL4" s="8"/>
      <c r="IAM4" s="8"/>
      <c r="IAN4" s="8"/>
      <c r="IAO4" s="8"/>
      <c r="IAP4" s="8"/>
      <c r="IAQ4" s="8"/>
      <c r="IAR4" s="8"/>
      <c r="IAS4" s="8"/>
      <c r="IAT4" s="8"/>
      <c r="IAU4" s="8"/>
      <c r="IAV4" s="8"/>
      <c r="IAW4" s="8"/>
      <c r="IAX4" s="8"/>
      <c r="IAY4" s="8"/>
      <c r="IAZ4" s="8"/>
      <c r="IBA4" s="8"/>
      <c r="IBB4" s="8"/>
      <c r="IBC4" s="8"/>
      <c r="IBD4" s="8"/>
      <c r="IBE4" s="8"/>
      <c r="IBF4" s="8"/>
      <c r="IBG4" s="8"/>
      <c r="IBH4" s="8"/>
      <c r="IBI4" s="8"/>
      <c r="IBJ4" s="8"/>
      <c r="IBK4" s="8"/>
      <c r="IBL4" s="8"/>
      <c r="IBM4" s="8"/>
      <c r="IBN4" s="8"/>
      <c r="IBO4" s="8"/>
      <c r="IBP4" s="8"/>
      <c r="IBQ4" s="8"/>
      <c r="IBR4" s="8"/>
      <c r="IBS4" s="8"/>
      <c r="IBT4" s="8"/>
      <c r="IBU4" s="8"/>
      <c r="IBV4" s="8"/>
      <c r="IBW4" s="8"/>
      <c r="IBX4" s="8"/>
      <c r="IBY4" s="8"/>
      <c r="IBZ4" s="8"/>
      <c r="ICA4" s="8"/>
      <c r="ICB4" s="8"/>
      <c r="ICC4" s="8"/>
      <c r="ICD4" s="8"/>
      <c r="ICE4" s="8"/>
      <c r="ICF4" s="8"/>
      <c r="ICG4" s="8"/>
      <c r="ICH4" s="8"/>
      <c r="ICI4" s="8"/>
      <c r="ICJ4" s="8"/>
      <c r="ICK4" s="8"/>
      <c r="ICL4" s="8"/>
      <c r="ICM4" s="8"/>
      <c r="ICN4" s="8"/>
      <c r="ICO4" s="8"/>
      <c r="ICP4" s="8"/>
      <c r="ICQ4" s="8"/>
      <c r="ICR4" s="8"/>
      <c r="ICS4" s="8"/>
      <c r="ICT4" s="8"/>
      <c r="ICU4" s="8"/>
      <c r="ICV4" s="8"/>
      <c r="ICW4" s="8"/>
      <c r="ICX4" s="8"/>
      <c r="ICY4" s="8"/>
      <c r="ICZ4" s="8"/>
      <c r="IDA4" s="8"/>
      <c r="IDB4" s="8"/>
      <c r="IDC4" s="8"/>
      <c r="IDD4" s="8"/>
      <c r="IDE4" s="8"/>
      <c r="IDF4" s="8"/>
      <c r="IDG4" s="8"/>
      <c r="IDH4" s="8"/>
      <c r="IDI4" s="8"/>
      <c r="IDJ4" s="8"/>
      <c r="IDK4" s="8"/>
      <c r="IDL4" s="8"/>
      <c r="IDM4" s="8"/>
      <c r="IDN4" s="8"/>
      <c r="IDO4" s="8"/>
      <c r="IDP4" s="8"/>
      <c r="IDQ4" s="8"/>
      <c r="IDR4" s="8"/>
      <c r="IDS4" s="8"/>
      <c r="IDT4" s="8"/>
      <c r="IDU4" s="8"/>
      <c r="IDV4" s="8"/>
      <c r="IDW4" s="8"/>
      <c r="IDX4" s="8"/>
      <c r="IDY4" s="8"/>
      <c r="IDZ4" s="8"/>
      <c r="IEA4" s="8"/>
      <c r="IEB4" s="8"/>
      <c r="IEC4" s="8"/>
      <c r="IED4" s="8"/>
      <c r="IEE4" s="8"/>
      <c r="IEF4" s="8"/>
      <c r="IEG4" s="8"/>
      <c r="IEH4" s="8"/>
      <c r="IEI4" s="8"/>
      <c r="IEJ4" s="8"/>
      <c r="IEK4" s="8"/>
      <c r="IEL4" s="8"/>
      <c r="IEM4" s="8"/>
      <c r="IEN4" s="8"/>
      <c r="IEO4" s="8"/>
      <c r="IEP4" s="8"/>
      <c r="IEQ4" s="8"/>
      <c r="IER4" s="8"/>
      <c r="IES4" s="8"/>
      <c r="IET4" s="8"/>
      <c r="IEU4" s="8"/>
      <c r="IEV4" s="8"/>
      <c r="IEW4" s="8"/>
      <c r="IEX4" s="8"/>
      <c r="IEY4" s="8"/>
      <c r="IEZ4" s="8"/>
      <c r="IFA4" s="8"/>
      <c r="IFB4" s="8"/>
      <c r="IFC4" s="8"/>
      <c r="IFD4" s="8"/>
      <c r="IFE4" s="8"/>
      <c r="IFF4" s="8"/>
      <c r="IFG4" s="8"/>
      <c r="IFH4" s="8"/>
      <c r="IFI4" s="8"/>
      <c r="IFJ4" s="8"/>
      <c r="IFK4" s="8"/>
      <c r="IFL4" s="8"/>
      <c r="IFM4" s="8"/>
      <c r="IFN4" s="8"/>
      <c r="IFO4" s="8"/>
      <c r="IFP4" s="8"/>
      <c r="IFQ4" s="8"/>
      <c r="IFR4" s="8"/>
      <c r="IFS4" s="8"/>
      <c r="IFT4" s="8"/>
      <c r="IFU4" s="8"/>
      <c r="IFV4" s="8"/>
      <c r="IFW4" s="8"/>
      <c r="IFX4" s="8"/>
      <c r="IFY4" s="8"/>
      <c r="IFZ4" s="8"/>
      <c r="IGA4" s="8"/>
      <c r="IGB4" s="8"/>
      <c r="IGC4" s="8"/>
      <c r="IGD4" s="8"/>
      <c r="IGE4" s="8"/>
      <c r="IGF4" s="8"/>
      <c r="IGG4" s="8"/>
      <c r="IGH4" s="8"/>
      <c r="IGI4" s="8"/>
      <c r="IGJ4" s="8"/>
      <c r="IGK4" s="8"/>
      <c r="IGL4" s="8"/>
      <c r="IGM4" s="8"/>
      <c r="IGN4" s="8"/>
      <c r="IGO4" s="8"/>
      <c r="IGP4" s="8"/>
      <c r="IGQ4" s="8"/>
      <c r="IGR4" s="8"/>
      <c r="IGS4" s="8"/>
      <c r="IGT4" s="8"/>
      <c r="IGU4" s="8"/>
      <c r="IGV4" s="8"/>
      <c r="IGW4" s="8"/>
      <c r="IGX4" s="8"/>
      <c r="IGY4" s="8"/>
      <c r="IGZ4" s="8"/>
      <c r="IHA4" s="8"/>
      <c r="IHB4" s="8"/>
      <c r="IHC4" s="8"/>
      <c r="IHD4" s="8"/>
      <c r="IHE4" s="8"/>
      <c r="IHF4" s="8"/>
      <c r="IHG4" s="8"/>
      <c r="IHH4" s="8"/>
      <c r="IHI4" s="8"/>
      <c r="IHJ4" s="8"/>
      <c r="IHK4" s="8"/>
      <c r="IHL4" s="8"/>
      <c r="IHM4" s="8"/>
      <c r="IHN4" s="8"/>
      <c r="IHO4" s="8"/>
      <c r="IHP4" s="8"/>
      <c r="IHQ4" s="8"/>
      <c r="IHR4" s="8"/>
      <c r="IHS4" s="8"/>
      <c r="IHT4" s="8"/>
      <c r="IHU4" s="8"/>
      <c r="IHV4" s="8"/>
      <c r="IHW4" s="8"/>
      <c r="IHX4" s="8"/>
      <c r="IHY4" s="8"/>
      <c r="IHZ4" s="8"/>
      <c r="IIA4" s="8"/>
      <c r="IIB4" s="8"/>
      <c r="IIC4" s="8"/>
      <c r="IID4" s="8"/>
      <c r="IIE4" s="8"/>
      <c r="IIF4" s="8"/>
      <c r="IIG4" s="8"/>
      <c r="IIH4" s="8"/>
      <c r="III4" s="8"/>
      <c r="IIJ4" s="8"/>
      <c r="IIK4" s="8"/>
      <c r="IIL4" s="8"/>
      <c r="IIM4" s="8"/>
      <c r="IIN4" s="8"/>
      <c r="IIO4" s="8"/>
      <c r="IIP4" s="8"/>
      <c r="IIQ4" s="8"/>
      <c r="IIR4" s="8"/>
      <c r="IIS4" s="8"/>
      <c r="IIT4" s="8"/>
      <c r="IIU4" s="8"/>
      <c r="IIV4" s="8"/>
      <c r="IIW4" s="8"/>
      <c r="IIX4" s="8"/>
      <c r="IIY4" s="8"/>
      <c r="IIZ4" s="8"/>
      <c r="IJA4" s="8"/>
      <c r="IJB4" s="8"/>
      <c r="IJC4" s="8"/>
      <c r="IJD4" s="8"/>
      <c r="IJE4" s="8"/>
      <c r="IJF4" s="8"/>
      <c r="IJG4" s="8"/>
      <c r="IJH4" s="8"/>
      <c r="IJI4" s="8"/>
      <c r="IJJ4" s="8"/>
      <c r="IJK4" s="8"/>
      <c r="IJL4" s="8"/>
      <c r="IJM4" s="8"/>
      <c r="IJN4" s="8"/>
      <c r="IJO4" s="8"/>
      <c r="IJP4" s="8"/>
      <c r="IJQ4" s="8"/>
      <c r="IJR4" s="8"/>
      <c r="IJS4" s="8"/>
      <c r="IJT4" s="8"/>
      <c r="IJU4" s="8"/>
      <c r="IJV4" s="8"/>
      <c r="IJW4" s="8"/>
      <c r="IJX4" s="8"/>
      <c r="IJY4" s="8"/>
      <c r="IJZ4" s="8"/>
      <c r="IKA4" s="8"/>
      <c r="IKB4" s="8"/>
      <c r="IKC4" s="8"/>
      <c r="IKD4" s="8"/>
      <c r="IKE4" s="8"/>
      <c r="IKF4" s="8"/>
      <c r="IKG4" s="8"/>
      <c r="IKH4" s="8"/>
      <c r="IKI4" s="8"/>
      <c r="IKJ4" s="8"/>
      <c r="IKK4" s="8"/>
      <c r="IKL4" s="8"/>
      <c r="IKM4" s="8"/>
      <c r="IKN4" s="8"/>
      <c r="IKO4" s="8"/>
      <c r="IKP4" s="8"/>
      <c r="IKQ4" s="8"/>
      <c r="IKR4" s="8"/>
      <c r="IKS4" s="8"/>
      <c r="IKT4" s="8"/>
      <c r="IKU4" s="8"/>
      <c r="IKV4" s="8"/>
      <c r="IKW4" s="8"/>
      <c r="IKX4" s="8"/>
      <c r="IKY4" s="8"/>
      <c r="IKZ4" s="8"/>
      <c r="ILA4" s="8"/>
      <c r="ILB4" s="8"/>
      <c r="ILC4" s="8"/>
      <c r="ILD4" s="8"/>
      <c r="ILE4" s="8"/>
      <c r="ILF4" s="8"/>
      <c r="ILG4" s="8"/>
      <c r="ILH4" s="8"/>
      <c r="ILI4" s="8"/>
      <c r="ILJ4" s="8"/>
      <c r="ILK4" s="8"/>
      <c r="ILL4" s="8"/>
      <c r="ILM4" s="8"/>
      <c r="ILN4" s="8"/>
      <c r="ILO4" s="8"/>
      <c r="ILP4" s="8"/>
      <c r="ILQ4" s="8"/>
      <c r="ILR4" s="8"/>
      <c r="ILS4" s="8"/>
      <c r="ILT4" s="8"/>
      <c r="ILU4" s="8"/>
      <c r="ILV4" s="8"/>
      <c r="ILW4" s="8"/>
      <c r="ILX4" s="8"/>
      <c r="ILY4" s="8"/>
      <c r="ILZ4" s="8"/>
      <c r="IMA4" s="8"/>
      <c r="IMB4" s="8"/>
      <c r="IMC4" s="8"/>
      <c r="IMD4" s="8"/>
      <c r="IME4" s="8"/>
      <c r="IMF4" s="8"/>
      <c r="IMG4" s="8"/>
      <c r="IMH4" s="8"/>
      <c r="IMI4" s="8"/>
      <c r="IMJ4" s="8"/>
      <c r="IMK4" s="8"/>
      <c r="IML4" s="8"/>
      <c r="IMM4" s="8"/>
      <c r="IMN4" s="8"/>
      <c r="IMO4" s="8"/>
      <c r="IMP4" s="8"/>
      <c r="IMQ4" s="8"/>
      <c r="IMR4" s="8"/>
      <c r="IMS4" s="8"/>
      <c r="IMT4" s="8"/>
      <c r="IMU4" s="8"/>
      <c r="IMV4" s="8"/>
      <c r="IMW4" s="8"/>
      <c r="IMX4" s="8"/>
      <c r="IMY4" s="8"/>
      <c r="IMZ4" s="8"/>
      <c r="INA4" s="8"/>
      <c r="INB4" s="8"/>
      <c r="INC4" s="8"/>
      <c r="IND4" s="8"/>
      <c r="INE4" s="8"/>
      <c r="INF4" s="8"/>
      <c r="ING4" s="8"/>
      <c r="INH4" s="8"/>
      <c r="INI4" s="8"/>
      <c r="INJ4" s="8"/>
      <c r="INK4" s="8"/>
      <c r="INL4" s="8"/>
      <c r="INM4" s="8"/>
      <c r="INN4" s="8"/>
      <c r="INO4" s="8"/>
      <c r="INP4" s="8"/>
      <c r="INQ4" s="8"/>
      <c r="INR4" s="8"/>
      <c r="INS4" s="8"/>
      <c r="INT4" s="8"/>
      <c r="INU4" s="8"/>
      <c r="INV4" s="8"/>
      <c r="INW4" s="8"/>
      <c r="INX4" s="8"/>
      <c r="INY4" s="8"/>
      <c r="INZ4" s="8"/>
      <c r="IOA4" s="8"/>
      <c r="IOB4" s="8"/>
      <c r="IOC4" s="8"/>
      <c r="IOD4" s="8"/>
      <c r="IOE4" s="8"/>
      <c r="IOF4" s="8"/>
      <c r="IOG4" s="8"/>
      <c r="IOH4" s="8"/>
      <c r="IOI4" s="8"/>
      <c r="IOJ4" s="8"/>
      <c r="IOK4" s="8"/>
      <c r="IOL4" s="8"/>
      <c r="IOM4" s="8"/>
      <c r="ION4" s="8"/>
      <c r="IOO4" s="8"/>
      <c r="IOP4" s="8"/>
      <c r="IOQ4" s="8"/>
      <c r="IOR4" s="8"/>
      <c r="IOS4" s="8"/>
      <c r="IOT4" s="8"/>
      <c r="IOU4" s="8"/>
      <c r="IOV4" s="8"/>
      <c r="IOW4" s="8"/>
      <c r="IOX4" s="8"/>
      <c r="IOY4" s="8"/>
      <c r="IOZ4" s="8"/>
      <c r="IPA4" s="8"/>
      <c r="IPB4" s="8"/>
      <c r="IPC4" s="8"/>
      <c r="IPD4" s="8"/>
      <c r="IPE4" s="8"/>
      <c r="IPF4" s="8"/>
      <c r="IPG4" s="8"/>
      <c r="IPH4" s="8"/>
      <c r="IPI4" s="8"/>
      <c r="IPJ4" s="8"/>
      <c r="IPK4" s="8"/>
      <c r="IPL4" s="8"/>
      <c r="IPM4" s="8"/>
      <c r="IPN4" s="8"/>
      <c r="IPO4" s="8"/>
      <c r="IPP4" s="8"/>
      <c r="IPQ4" s="8"/>
      <c r="IPR4" s="8"/>
      <c r="IPS4" s="8"/>
      <c r="IPT4" s="8"/>
      <c r="IPU4" s="8"/>
      <c r="IPV4" s="8"/>
      <c r="IPW4" s="8"/>
      <c r="IPX4" s="8"/>
      <c r="IPY4" s="8"/>
      <c r="IPZ4" s="8"/>
      <c r="IQA4" s="8"/>
      <c r="IQB4" s="8"/>
      <c r="IQC4" s="8"/>
      <c r="IQD4" s="8"/>
      <c r="IQE4" s="8"/>
      <c r="IQF4" s="8"/>
      <c r="IQG4" s="8"/>
      <c r="IQH4" s="8"/>
      <c r="IQI4" s="8"/>
      <c r="IQJ4" s="8"/>
      <c r="IQK4" s="8"/>
      <c r="IQL4" s="8"/>
      <c r="IQM4" s="8"/>
      <c r="IQN4" s="8"/>
      <c r="IQO4" s="8"/>
      <c r="IQP4" s="8"/>
      <c r="IQQ4" s="8"/>
      <c r="IQR4" s="8"/>
      <c r="IQS4" s="8"/>
      <c r="IQT4" s="8"/>
      <c r="IQU4" s="8"/>
      <c r="IQV4" s="8"/>
      <c r="IQW4" s="8"/>
      <c r="IQX4" s="8"/>
      <c r="IQY4" s="8"/>
      <c r="IQZ4" s="8"/>
      <c r="IRA4" s="8"/>
      <c r="IRB4" s="8"/>
      <c r="IRC4" s="8"/>
      <c r="IRD4" s="8"/>
      <c r="IRE4" s="8"/>
      <c r="IRF4" s="8"/>
      <c r="IRG4" s="8"/>
      <c r="IRH4" s="8"/>
      <c r="IRI4" s="8"/>
      <c r="IRJ4" s="8"/>
      <c r="IRK4" s="8"/>
      <c r="IRL4" s="8"/>
      <c r="IRM4" s="8"/>
      <c r="IRN4" s="8"/>
      <c r="IRO4" s="8"/>
      <c r="IRP4" s="8"/>
      <c r="IRQ4" s="8"/>
      <c r="IRR4" s="8"/>
      <c r="IRS4" s="8"/>
      <c r="IRT4" s="8"/>
      <c r="IRU4" s="8"/>
      <c r="IRV4" s="8"/>
      <c r="IRW4" s="8"/>
      <c r="IRX4" s="8"/>
      <c r="IRY4" s="8"/>
      <c r="IRZ4" s="8"/>
      <c r="ISA4" s="8"/>
      <c r="ISB4" s="8"/>
      <c r="ISC4" s="8"/>
      <c r="ISD4" s="8"/>
      <c r="ISE4" s="8"/>
      <c r="ISF4" s="8"/>
      <c r="ISG4" s="8"/>
      <c r="ISH4" s="8"/>
      <c r="ISI4" s="8"/>
      <c r="ISJ4" s="8"/>
      <c r="ISK4" s="8"/>
      <c r="ISL4" s="8"/>
      <c r="ISM4" s="8"/>
      <c r="ISN4" s="8"/>
      <c r="ISO4" s="8"/>
      <c r="ISP4" s="8"/>
      <c r="ISQ4" s="8"/>
      <c r="ISR4" s="8"/>
      <c r="ISS4" s="8"/>
      <c r="IST4" s="8"/>
      <c r="ISU4" s="8"/>
      <c r="ISV4" s="8"/>
      <c r="ISW4" s="8"/>
      <c r="ISX4" s="8"/>
      <c r="ISY4" s="8"/>
      <c r="ISZ4" s="8"/>
      <c r="ITA4" s="8"/>
      <c r="ITB4" s="8"/>
      <c r="ITC4" s="8"/>
      <c r="ITD4" s="8"/>
      <c r="ITE4" s="8"/>
      <c r="ITF4" s="8"/>
      <c r="ITG4" s="8"/>
      <c r="ITH4" s="8"/>
      <c r="ITI4" s="8"/>
      <c r="ITJ4" s="8"/>
      <c r="ITK4" s="8"/>
      <c r="ITL4" s="8"/>
      <c r="ITM4" s="8"/>
      <c r="ITN4" s="8"/>
      <c r="ITO4" s="8"/>
      <c r="ITP4" s="8"/>
      <c r="ITQ4" s="8"/>
      <c r="ITR4" s="8"/>
      <c r="ITS4" s="8"/>
      <c r="ITT4" s="8"/>
      <c r="ITU4" s="8"/>
      <c r="ITV4" s="8"/>
      <c r="ITW4" s="8"/>
      <c r="ITX4" s="8"/>
      <c r="ITY4" s="8"/>
      <c r="ITZ4" s="8"/>
      <c r="IUA4" s="8"/>
      <c r="IUB4" s="8"/>
      <c r="IUC4" s="8"/>
      <c r="IUD4" s="8"/>
      <c r="IUE4" s="8"/>
      <c r="IUF4" s="8"/>
      <c r="IUG4" s="8"/>
      <c r="IUH4" s="8"/>
      <c r="IUI4" s="8"/>
      <c r="IUJ4" s="8"/>
      <c r="IUK4" s="8"/>
      <c r="IUL4" s="8"/>
      <c r="IUM4" s="8"/>
      <c r="IUN4" s="8"/>
      <c r="IUO4" s="8"/>
      <c r="IUP4" s="8"/>
      <c r="IUQ4" s="8"/>
      <c r="IUR4" s="8"/>
      <c r="IUS4" s="8"/>
      <c r="IUT4" s="8"/>
      <c r="IUU4" s="8"/>
      <c r="IUV4" s="8"/>
      <c r="IUW4" s="8"/>
      <c r="IUX4" s="8"/>
      <c r="IUY4" s="8"/>
      <c r="IUZ4" s="8"/>
      <c r="IVA4" s="8"/>
      <c r="IVB4" s="8"/>
      <c r="IVC4" s="8"/>
      <c r="IVD4" s="8"/>
      <c r="IVE4" s="8"/>
      <c r="IVF4" s="8"/>
      <c r="IVG4" s="8"/>
      <c r="IVH4" s="8"/>
      <c r="IVI4" s="8"/>
      <c r="IVJ4" s="8"/>
      <c r="IVK4" s="8"/>
      <c r="IVL4" s="8"/>
      <c r="IVM4" s="8"/>
      <c r="IVN4" s="8"/>
      <c r="IVO4" s="8"/>
      <c r="IVP4" s="8"/>
      <c r="IVQ4" s="8"/>
      <c r="IVR4" s="8"/>
      <c r="IVS4" s="8"/>
      <c r="IVT4" s="8"/>
      <c r="IVU4" s="8"/>
      <c r="IVV4" s="8"/>
      <c r="IVW4" s="8"/>
      <c r="IVX4" s="8"/>
      <c r="IVY4" s="8"/>
      <c r="IVZ4" s="8"/>
      <c r="IWA4" s="8"/>
      <c r="IWB4" s="8"/>
      <c r="IWC4" s="8"/>
      <c r="IWD4" s="8"/>
      <c r="IWE4" s="8"/>
      <c r="IWF4" s="8"/>
      <c r="IWG4" s="8"/>
      <c r="IWH4" s="8"/>
      <c r="IWI4" s="8"/>
      <c r="IWJ4" s="8"/>
      <c r="IWK4" s="8"/>
      <c r="IWL4" s="8"/>
      <c r="IWM4" s="8"/>
      <c r="IWN4" s="8"/>
      <c r="IWO4" s="8"/>
      <c r="IWP4" s="8"/>
      <c r="IWQ4" s="8"/>
      <c r="IWR4" s="8"/>
      <c r="IWS4" s="8"/>
      <c r="IWT4" s="8"/>
      <c r="IWU4" s="8"/>
      <c r="IWV4" s="8"/>
      <c r="IWW4" s="8"/>
      <c r="IWX4" s="8"/>
      <c r="IWY4" s="8"/>
      <c r="IWZ4" s="8"/>
      <c r="IXA4" s="8"/>
      <c r="IXB4" s="8"/>
      <c r="IXC4" s="8"/>
      <c r="IXD4" s="8"/>
      <c r="IXE4" s="8"/>
      <c r="IXF4" s="8"/>
      <c r="IXG4" s="8"/>
      <c r="IXH4" s="8"/>
      <c r="IXI4" s="8"/>
      <c r="IXJ4" s="8"/>
      <c r="IXK4" s="8"/>
      <c r="IXL4" s="8"/>
      <c r="IXM4" s="8"/>
      <c r="IXN4" s="8"/>
      <c r="IXO4" s="8"/>
      <c r="IXP4" s="8"/>
      <c r="IXQ4" s="8"/>
      <c r="IXR4" s="8"/>
      <c r="IXS4" s="8"/>
      <c r="IXT4" s="8"/>
      <c r="IXU4" s="8"/>
      <c r="IXV4" s="8"/>
      <c r="IXW4" s="8"/>
      <c r="IXX4" s="8"/>
      <c r="IXY4" s="8"/>
      <c r="IXZ4" s="8"/>
      <c r="IYA4" s="8"/>
      <c r="IYB4" s="8"/>
      <c r="IYC4" s="8"/>
      <c r="IYD4" s="8"/>
      <c r="IYE4" s="8"/>
      <c r="IYF4" s="8"/>
      <c r="IYG4" s="8"/>
      <c r="IYH4" s="8"/>
      <c r="IYI4" s="8"/>
      <c r="IYJ4" s="8"/>
      <c r="IYK4" s="8"/>
      <c r="IYL4" s="8"/>
      <c r="IYM4" s="8"/>
      <c r="IYN4" s="8"/>
      <c r="IYO4" s="8"/>
      <c r="IYP4" s="8"/>
      <c r="IYQ4" s="8"/>
      <c r="IYR4" s="8"/>
      <c r="IYS4" s="8"/>
      <c r="IYT4" s="8"/>
      <c r="IYU4" s="8"/>
      <c r="IYV4" s="8"/>
      <c r="IYW4" s="8"/>
      <c r="IYX4" s="8"/>
      <c r="IYY4" s="8"/>
      <c r="IYZ4" s="8"/>
      <c r="IZA4" s="8"/>
      <c r="IZB4" s="8"/>
      <c r="IZC4" s="8"/>
      <c r="IZD4" s="8"/>
      <c r="IZE4" s="8"/>
      <c r="IZF4" s="8"/>
      <c r="IZG4" s="8"/>
      <c r="IZH4" s="8"/>
      <c r="IZI4" s="8"/>
      <c r="IZJ4" s="8"/>
      <c r="IZK4" s="8"/>
      <c r="IZL4" s="8"/>
      <c r="IZM4" s="8"/>
      <c r="IZN4" s="8"/>
      <c r="IZO4" s="8"/>
      <c r="IZP4" s="8"/>
      <c r="IZQ4" s="8"/>
      <c r="IZR4" s="8"/>
      <c r="IZS4" s="8"/>
      <c r="IZT4" s="8"/>
      <c r="IZU4" s="8"/>
      <c r="IZV4" s="8"/>
      <c r="IZW4" s="8"/>
      <c r="IZX4" s="8"/>
      <c r="IZY4" s="8"/>
      <c r="IZZ4" s="8"/>
      <c r="JAA4" s="8"/>
      <c r="JAB4" s="8"/>
      <c r="JAC4" s="8"/>
      <c r="JAD4" s="8"/>
      <c r="JAE4" s="8"/>
      <c r="JAF4" s="8"/>
      <c r="JAG4" s="8"/>
      <c r="JAH4" s="8"/>
      <c r="JAI4" s="8"/>
      <c r="JAJ4" s="8"/>
      <c r="JAK4" s="8"/>
      <c r="JAL4" s="8"/>
      <c r="JAM4" s="8"/>
      <c r="JAN4" s="8"/>
      <c r="JAO4" s="8"/>
      <c r="JAP4" s="8"/>
      <c r="JAQ4" s="8"/>
      <c r="JAR4" s="8"/>
      <c r="JAS4" s="8"/>
      <c r="JAT4" s="8"/>
      <c r="JAU4" s="8"/>
      <c r="JAV4" s="8"/>
      <c r="JAW4" s="8"/>
      <c r="JAX4" s="8"/>
      <c r="JAY4" s="8"/>
      <c r="JAZ4" s="8"/>
      <c r="JBA4" s="8"/>
      <c r="JBB4" s="8"/>
      <c r="JBC4" s="8"/>
      <c r="JBD4" s="8"/>
      <c r="JBE4" s="8"/>
      <c r="JBF4" s="8"/>
      <c r="JBG4" s="8"/>
      <c r="JBH4" s="8"/>
      <c r="JBI4" s="8"/>
      <c r="JBJ4" s="8"/>
      <c r="JBK4" s="8"/>
      <c r="JBL4" s="8"/>
      <c r="JBM4" s="8"/>
      <c r="JBN4" s="8"/>
      <c r="JBO4" s="8"/>
      <c r="JBP4" s="8"/>
      <c r="JBQ4" s="8"/>
      <c r="JBR4" s="8"/>
      <c r="JBS4" s="8"/>
      <c r="JBT4" s="8"/>
      <c r="JBU4" s="8"/>
      <c r="JBV4" s="8"/>
      <c r="JBW4" s="8"/>
      <c r="JBX4" s="8"/>
      <c r="JBY4" s="8"/>
      <c r="JBZ4" s="8"/>
      <c r="JCA4" s="8"/>
      <c r="JCB4" s="8"/>
      <c r="JCC4" s="8"/>
      <c r="JCD4" s="8"/>
      <c r="JCE4" s="8"/>
      <c r="JCF4" s="8"/>
      <c r="JCG4" s="8"/>
      <c r="JCH4" s="8"/>
      <c r="JCI4" s="8"/>
      <c r="JCJ4" s="8"/>
      <c r="JCK4" s="8"/>
      <c r="JCL4" s="8"/>
      <c r="JCM4" s="8"/>
      <c r="JCN4" s="8"/>
      <c r="JCO4" s="8"/>
      <c r="JCP4" s="8"/>
      <c r="JCQ4" s="8"/>
      <c r="JCR4" s="8"/>
      <c r="JCS4" s="8"/>
      <c r="JCT4" s="8"/>
      <c r="JCU4" s="8"/>
      <c r="JCV4" s="8"/>
      <c r="JCW4" s="8"/>
      <c r="JCX4" s="8"/>
      <c r="JCY4" s="8"/>
      <c r="JCZ4" s="8"/>
      <c r="JDA4" s="8"/>
      <c r="JDB4" s="8"/>
      <c r="JDC4" s="8"/>
      <c r="JDD4" s="8"/>
      <c r="JDE4" s="8"/>
      <c r="JDF4" s="8"/>
      <c r="JDG4" s="8"/>
      <c r="JDH4" s="8"/>
      <c r="JDI4" s="8"/>
      <c r="JDJ4" s="8"/>
      <c r="JDK4" s="8"/>
      <c r="JDL4" s="8"/>
      <c r="JDM4" s="8"/>
      <c r="JDN4" s="8"/>
      <c r="JDO4" s="8"/>
      <c r="JDP4" s="8"/>
      <c r="JDQ4" s="8"/>
      <c r="JDR4" s="8"/>
      <c r="JDS4" s="8"/>
      <c r="JDT4" s="8"/>
      <c r="JDU4" s="8"/>
      <c r="JDV4" s="8"/>
      <c r="JDW4" s="8"/>
      <c r="JDX4" s="8"/>
      <c r="JDY4" s="8"/>
      <c r="JDZ4" s="8"/>
      <c r="JEA4" s="8"/>
      <c r="JEB4" s="8"/>
      <c r="JEC4" s="8"/>
      <c r="JED4" s="8"/>
      <c r="JEE4" s="8"/>
      <c r="JEF4" s="8"/>
      <c r="JEG4" s="8"/>
      <c r="JEH4" s="8"/>
      <c r="JEI4" s="8"/>
      <c r="JEJ4" s="8"/>
      <c r="JEK4" s="8"/>
      <c r="JEL4" s="8"/>
      <c r="JEM4" s="8"/>
      <c r="JEN4" s="8"/>
      <c r="JEO4" s="8"/>
      <c r="JEP4" s="8"/>
      <c r="JEQ4" s="8"/>
      <c r="JER4" s="8"/>
      <c r="JES4" s="8"/>
      <c r="JET4" s="8"/>
      <c r="JEU4" s="8"/>
      <c r="JEV4" s="8"/>
      <c r="JEW4" s="8"/>
      <c r="JEX4" s="8"/>
      <c r="JEY4" s="8"/>
      <c r="JEZ4" s="8"/>
      <c r="JFA4" s="8"/>
      <c r="JFB4" s="8"/>
      <c r="JFC4" s="8"/>
      <c r="JFD4" s="8"/>
      <c r="JFE4" s="8"/>
      <c r="JFF4" s="8"/>
      <c r="JFG4" s="8"/>
      <c r="JFH4" s="8"/>
      <c r="JFI4" s="8"/>
      <c r="JFJ4" s="8"/>
      <c r="JFK4" s="8"/>
      <c r="JFL4" s="8"/>
      <c r="JFM4" s="8"/>
      <c r="JFN4" s="8"/>
      <c r="JFO4" s="8"/>
      <c r="JFP4" s="8"/>
      <c r="JFQ4" s="8"/>
      <c r="JFR4" s="8"/>
      <c r="JFS4" s="8"/>
      <c r="JFT4" s="8"/>
      <c r="JFU4" s="8"/>
      <c r="JFV4" s="8"/>
      <c r="JFW4" s="8"/>
      <c r="JFX4" s="8"/>
      <c r="JFY4" s="8"/>
      <c r="JFZ4" s="8"/>
      <c r="JGA4" s="8"/>
      <c r="JGB4" s="8"/>
      <c r="JGC4" s="8"/>
      <c r="JGD4" s="8"/>
      <c r="JGE4" s="8"/>
      <c r="JGF4" s="8"/>
      <c r="JGG4" s="8"/>
      <c r="JGH4" s="8"/>
      <c r="JGI4" s="8"/>
      <c r="JGJ4" s="8"/>
      <c r="JGK4" s="8"/>
      <c r="JGL4" s="8"/>
      <c r="JGM4" s="8"/>
      <c r="JGN4" s="8"/>
      <c r="JGO4" s="8"/>
      <c r="JGP4" s="8"/>
      <c r="JGQ4" s="8"/>
      <c r="JGR4" s="8"/>
      <c r="JGS4" s="8"/>
      <c r="JGT4" s="8"/>
      <c r="JGU4" s="8"/>
      <c r="JGV4" s="8"/>
      <c r="JGW4" s="8"/>
      <c r="JGX4" s="8"/>
      <c r="JGY4" s="8"/>
      <c r="JGZ4" s="8"/>
      <c r="JHA4" s="8"/>
      <c r="JHB4" s="8"/>
      <c r="JHC4" s="8"/>
      <c r="JHD4" s="8"/>
      <c r="JHE4" s="8"/>
      <c r="JHF4" s="8"/>
      <c r="JHG4" s="8"/>
      <c r="JHH4" s="8"/>
      <c r="JHI4" s="8"/>
      <c r="JHJ4" s="8"/>
      <c r="JHK4" s="8"/>
      <c r="JHL4" s="8"/>
      <c r="JHM4" s="8"/>
      <c r="JHN4" s="8"/>
      <c r="JHO4" s="8"/>
      <c r="JHP4" s="8"/>
      <c r="JHQ4" s="8"/>
      <c r="JHR4" s="8"/>
      <c r="JHS4" s="8"/>
      <c r="JHT4" s="8"/>
      <c r="JHU4" s="8"/>
      <c r="JHV4" s="8"/>
      <c r="JHW4" s="8"/>
      <c r="JHX4" s="8"/>
      <c r="JHY4" s="8"/>
      <c r="JHZ4" s="8"/>
      <c r="JIA4" s="8"/>
      <c r="JIB4" s="8"/>
      <c r="JIC4" s="8"/>
      <c r="JID4" s="8"/>
      <c r="JIE4" s="8"/>
      <c r="JIF4" s="8"/>
      <c r="JIG4" s="8"/>
      <c r="JIH4" s="8"/>
      <c r="JII4" s="8"/>
      <c r="JIJ4" s="8"/>
      <c r="JIK4" s="8"/>
      <c r="JIL4" s="8"/>
      <c r="JIM4" s="8"/>
      <c r="JIN4" s="8"/>
      <c r="JIO4" s="8"/>
      <c r="JIP4" s="8"/>
      <c r="JIQ4" s="8"/>
      <c r="JIR4" s="8"/>
      <c r="JIS4" s="8"/>
      <c r="JIT4" s="8"/>
      <c r="JIU4" s="8"/>
      <c r="JIV4" s="8"/>
      <c r="JIW4" s="8"/>
      <c r="JIX4" s="8"/>
      <c r="JIY4" s="8"/>
      <c r="JIZ4" s="8"/>
      <c r="JJA4" s="8"/>
      <c r="JJB4" s="8"/>
      <c r="JJC4" s="8"/>
      <c r="JJD4" s="8"/>
      <c r="JJE4" s="8"/>
      <c r="JJF4" s="8"/>
      <c r="JJG4" s="8"/>
      <c r="JJH4" s="8"/>
      <c r="JJI4" s="8"/>
      <c r="JJJ4" s="8"/>
      <c r="JJK4" s="8"/>
      <c r="JJL4" s="8"/>
      <c r="JJM4" s="8"/>
      <c r="JJN4" s="8"/>
      <c r="JJO4" s="8"/>
      <c r="JJP4" s="8"/>
      <c r="JJQ4" s="8"/>
      <c r="JJR4" s="8"/>
      <c r="JJS4" s="8"/>
      <c r="JJT4" s="8"/>
      <c r="JJU4" s="8"/>
      <c r="JJV4" s="8"/>
      <c r="JJW4" s="8"/>
      <c r="JJX4" s="8"/>
      <c r="JJY4" s="8"/>
      <c r="JJZ4" s="8"/>
      <c r="JKA4" s="8"/>
      <c r="JKB4" s="8"/>
      <c r="JKC4" s="8"/>
      <c r="JKD4" s="8"/>
      <c r="JKE4" s="8"/>
      <c r="JKF4" s="8"/>
      <c r="JKG4" s="8"/>
      <c r="JKH4" s="8"/>
      <c r="JKI4" s="8"/>
      <c r="JKJ4" s="8"/>
      <c r="JKK4" s="8"/>
      <c r="JKL4" s="8"/>
      <c r="JKM4" s="8"/>
      <c r="JKN4" s="8"/>
      <c r="JKO4" s="8"/>
      <c r="JKP4" s="8"/>
      <c r="JKQ4" s="8"/>
      <c r="JKR4" s="8"/>
      <c r="JKS4" s="8"/>
      <c r="JKT4" s="8"/>
      <c r="JKU4" s="8"/>
      <c r="JKV4" s="8"/>
      <c r="JKW4" s="8"/>
      <c r="JKX4" s="8"/>
      <c r="JKY4" s="8"/>
      <c r="JKZ4" s="8"/>
      <c r="JLA4" s="8"/>
      <c r="JLB4" s="8"/>
      <c r="JLC4" s="8"/>
      <c r="JLD4" s="8"/>
      <c r="JLE4" s="8"/>
      <c r="JLF4" s="8"/>
      <c r="JLG4" s="8"/>
      <c r="JLH4" s="8"/>
      <c r="JLI4" s="8"/>
      <c r="JLJ4" s="8"/>
      <c r="JLK4" s="8"/>
      <c r="JLL4" s="8"/>
      <c r="JLM4" s="8"/>
      <c r="JLN4" s="8"/>
      <c r="JLO4" s="8"/>
      <c r="JLP4" s="8"/>
      <c r="JLQ4" s="8"/>
      <c r="JLR4" s="8"/>
      <c r="JLS4" s="8"/>
      <c r="JLT4" s="8"/>
      <c r="JLU4" s="8"/>
      <c r="JLV4" s="8"/>
      <c r="JLW4" s="8"/>
      <c r="JLX4" s="8"/>
      <c r="JLY4" s="8"/>
      <c r="JLZ4" s="8"/>
      <c r="JMA4" s="8"/>
      <c r="JMB4" s="8"/>
      <c r="JMC4" s="8"/>
      <c r="JMD4" s="8"/>
      <c r="JME4" s="8"/>
      <c r="JMF4" s="8"/>
      <c r="JMG4" s="8"/>
      <c r="JMH4" s="8"/>
      <c r="JMI4" s="8"/>
      <c r="JMJ4" s="8"/>
      <c r="JMK4" s="8"/>
      <c r="JML4" s="8"/>
      <c r="JMM4" s="8"/>
      <c r="JMN4" s="8"/>
      <c r="JMO4" s="8"/>
      <c r="JMP4" s="8"/>
      <c r="JMQ4" s="8"/>
      <c r="JMR4" s="8"/>
      <c r="JMS4" s="8"/>
      <c r="JMT4" s="8"/>
      <c r="JMU4" s="8"/>
      <c r="JMV4" s="8"/>
      <c r="JMW4" s="8"/>
      <c r="JMX4" s="8"/>
      <c r="JMY4" s="8"/>
      <c r="JMZ4" s="8"/>
      <c r="JNA4" s="8"/>
      <c r="JNB4" s="8"/>
      <c r="JNC4" s="8"/>
      <c r="JND4" s="8"/>
      <c r="JNE4" s="8"/>
      <c r="JNF4" s="8"/>
      <c r="JNG4" s="8"/>
      <c r="JNH4" s="8"/>
      <c r="JNI4" s="8"/>
      <c r="JNJ4" s="8"/>
      <c r="JNK4" s="8"/>
      <c r="JNL4" s="8"/>
      <c r="JNM4" s="8"/>
      <c r="JNN4" s="8"/>
      <c r="JNO4" s="8"/>
      <c r="JNP4" s="8"/>
      <c r="JNQ4" s="8"/>
      <c r="JNR4" s="8"/>
      <c r="JNS4" s="8"/>
      <c r="JNT4" s="8"/>
      <c r="JNU4" s="8"/>
      <c r="JNV4" s="8"/>
      <c r="JNW4" s="8"/>
      <c r="JNX4" s="8"/>
      <c r="JNY4" s="8"/>
      <c r="JNZ4" s="8"/>
      <c r="JOA4" s="8"/>
      <c r="JOB4" s="8"/>
      <c r="JOC4" s="8"/>
      <c r="JOD4" s="8"/>
      <c r="JOE4" s="8"/>
      <c r="JOF4" s="8"/>
      <c r="JOG4" s="8"/>
      <c r="JOH4" s="8"/>
      <c r="JOI4" s="8"/>
      <c r="JOJ4" s="8"/>
      <c r="JOK4" s="8"/>
      <c r="JOL4" s="8"/>
      <c r="JOM4" s="8"/>
      <c r="JON4" s="8"/>
      <c r="JOO4" s="8"/>
      <c r="JOP4" s="8"/>
      <c r="JOQ4" s="8"/>
      <c r="JOR4" s="8"/>
      <c r="JOS4" s="8"/>
      <c r="JOT4" s="8"/>
      <c r="JOU4" s="8"/>
      <c r="JOV4" s="8"/>
      <c r="JOW4" s="8"/>
      <c r="JOX4" s="8"/>
      <c r="JOY4" s="8"/>
      <c r="JOZ4" s="8"/>
      <c r="JPA4" s="8"/>
      <c r="JPB4" s="8"/>
      <c r="JPC4" s="8"/>
      <c r="JPD4" s="8"/>
      <c r="JPE4" s="8"/>
      <c r="JPF4" s="8"/>
      <c r="JPG4" s="8"/>
      <c r="JPH4" s="8"/>
      <c r="JPI4" s="8"/>
      <c r="JPJ4" s="8"/>
      <c r="JPK4" s="8"/>
      <c r="JPL4" s="8"/>
      <c r="JPM4" s="8"/>
      <c r="JPN4" s="8"/>
      <c r="JPO4" s="8"/>
      <c r="JPP4" s="8"/>
      <c r="JPQ4" s="8"/>
      <c r="JPR4" s="8"/>
      <c r="JPS4" s="8"/>
      <c r="JPT4" s="8"/>
      <c r="JPU4" s="8"/>
      <c r="JPV4" s="8"/>
      <c r="JPW4" s="8"/>
      <c r="JPX4" s="8"/>
      <c r="JPY4" s="8"/>
      <c r="JPZ4" s="8"/>
      <c r="JQA4" s="8"/>
      <c r="JQB4" s="8"/>
      <c r="JQC4" s="8"/>
      <c r="JQD4" s="8"/>
      <c r="JQE4" s="8"/>
      <c r="JQF4" s="8"/>
      <c r="JQG4" s="8"/>
      <c r="JQH4" s="8"/>
      <c r="JQI4" s="8"/>
      <c r="JQJ4" s="8"/>
      <c r="JQK4" s="8"/>
      <c r="JQL4" s="8"/>
      <c r="JQM4" s="8"/>
      <c r="JQN4" s="8"/>
      <c r="JQO4" s="8"/>
      <c r="JQP4" s="8"/>
      <c r="JQQ4" s="8"/>
      <c r="JQR4" s="8"/>
      <c r="JQS4" s="8"/>
      <c r="JQT4" s="8"/>
      <c r="JQU4" s="8"/>
      <c r="JQV4" s="8"/>
      <c r="JQW4" s="8"/>
      <c r="JQX4" s="8"/>
      <c r="JQY4" s="8"/>
      <c r="JQZ4" s="8"/>
      <c r="JRA4" s="8"/>
      <c r="JRB4" s="8"/>
      <c r="JRC4" s="8"/>
      <c r="JRD4" s="8"/>
      <c r="JRE4" s="8"/>
      <c r="JRF4" s="8"/>
      <c r="JRG4" s="8"/>
      <c r="JRH4" s="8"/>
      <c r="JRI4" s="8"/>
      <c r="JRJ4" s="8"/>
      <c r="JRK4" s="8"/>
      <c r="JRL4" s="8"/>
      <c r="JRM4" s="8"/>
      <c r="JRN4" s="8"/>
      <c r="JRO4" s="8"/>
      <c r="JRP4" s="8"/>
      <c r="JRQ4" s="8"/>
      <c r="JRR4" s="8"/>
      <c r="JRS4" s="8"/>
      <c r="JRT4" s="8"/>
      <c r="JRU4" s="8"/>
      <c r="JRV4" s="8"/>
      <c r="JRW4" s="8"/>
      <c r="JRX4" s="8"/>
      <c r="JRY4" s="8"/>
      <c r="JRZ4" s="8"/>
      <c r="JSA4" s="8"/>
      <c r="JSB4" s="8"/>
      <c r="JSC4" s="8"/>
      <c r="JSD4" s="8"/>
      <c r="JSE4" s="8"/>
      <c r="JSF4" s="8"/>
      <c r="JSG4" s="8"/>
      <c r="JSH4" s="8"/>
      <c r="JSI4" s="8"/>
      <c r="JSJ4" s="8"/>
      <c r="JSK4" s="8"/>
      <c r="JSL4" s="8"/>
      <c r="JSM4" s="8"/>
      <c r="JSN4" s="8"/>
      <c r="JSO4" s="8"/>
      <c r="JSP4" s="8"/>
      <c r="JSQ4" s="8"/>
      <c r="JSR4" s="8"/>
      <c r="JSS4" s="8"/>
      <c r="JST4" s="8"/>
      <c r="JSU4" s="8"/>
      <c r="JSV4" s="8"/>
      <c r="JSW4" s="8"/>
      <c r="JSX4" s="8"/>
      <c r="JSY4" s="8"/>
      <c r="JSZ4" s="8"/>
      <c r="JTA4" s="8"/>
      <c r="JTB4" s="8"/>
      <c r="JTC4" s="8"/>
      <c r="JTD4" s="8"/>
      <c r="JTE4" s="8"/>
      <c r="JTF4" s="8"/>
      <c r="JTG4" s="8"/>
      <c r="JTH4" s="8"/>
      <c r="JTI4" s="8"/>
      <c r="JTJ4" s="8"/>
      <c r="JTK4" s="8"/>
      <c r="JTL4" s="8"/>
      <c r="JTM4" s="8"/>
      <c r="JTN4" s="8"/>
      <c r="JTO4" s="8"/>
      <c r="JTP4" s="8"/>
      <c r="JTQ4" s="8"/>
      <c r="JTR4" s="8"/>
      <c r="JTS4" s="8"/>
      <c r="JTT4" s="8"/>
      <c r="JTU4" s="8"/>
      <c r="JTV4" s="8"/>
      <c r="JTW4" s="8"/>
      <c r="JTX4" s="8"/>
      <c r="JTY4" s="8"/>
      <c r="JTZ4" s="8"/>
      <c r="JUA4" s="8"/>
      <c r="JUB4" s="8"/>
      <c r="JUC4" s="8"/>
      <c r="JUD4" s="8"/>
      <c r="JUE4" s="8"/>
      <c r="JUF4" s="8"/>
      <c r="JUG4" s="8"/>
      <c r="JUH4" s="8"/>
      <c r="JUI4" s="8"/>
      <c r="JUJ4" s="8"/>
      <c r="JUK4" s="8"/>
      <c r="JUL4" s="8"/>
      <c r="JUM4" s="8"/>
      <c r="JUN4" s="8"/>
      <c r="JUO4" s="8"/>
      <c r="JUP4" s="8"/>
      <c r="JUQ4" s="8"/>
      <c r="JUR4" s="8"/>
      <c r="JUS4" s="8"/>
      <c r="JUT4" s="8"/>
      <c r="JUU4" s="8"/>
      <c r="JUV4" s="8"/>
      <c r="JUW4" s="8"/>
      <c r="JUX4" s="8"/>
      <c r="JUY4" s="8"/>
      <c r="JUZ4" s="8"/>
      <c r="JVA4" s="8"/>
      <c r="JVB4" s="8"/>
      <c r="JVC4" s="8"/>
      <c r="JVD4" s="8"/>
      <c r="JVE4" s="8"/>
      <c r="JVF4" s="8"/>
      <c r="JVG4" s="8"/>
      <c r="JVH4" s="8"/>
      <c r="JVI4" s="8"/>
      <c r="JVJ4" s="8"/>
      <c r="JVK4" s="8"/>
      <c r="JVL4" s="8"/>
      <c r="JVM4" s="8"/>
      <c r="JVN4" s="8"/>
      <c r="JVO4" s="8"/>
      <c r="JVP4" s="8"/>
      <c r="JVQ4" s="8"/>
      <c r="JVR4" s="8"/>
      <c r="JVS4" s="8"/>
      <c r="JVT4" s="8"/>
      <c r="JVU4" s="8"/>
      <c r="JVV4" s="8"/>
      <c r="JVW4" s="8"/>
      <c r="JVX4" s="8"/>
      <c r="JVY4" s="8"/>
      <c r="JVZ4" s="8"/>
      <c r="JWA4" s="8"/>
      <c r="JWB4" s="8"/>
      <c r="JWC4" s="8"/>
      <c r="JWD4" s="8"/>
      <c r="JWE4" s="8"/>
      <c r="JWF4" s="8"/>
      <c r="JWG4" s="8"/>
      <c r="JWH4" s="8"/>
      <c r="JWI4" s="8"/>
      <c r="JWJ4" s="8"/>
      <c r="JWK4" s="8"/>
      <c r="JWL4" s="8"/>
      <c r="JWM4" s="8"/>
      <c r="JWN4" s="8"/>
      <c r="JWO4" s="8"/>
      <c r="JWP4" s="8"/>
      <c r="JWQ4" s="8"/>
      <c r="JWR4" s="8"/>
      <c r="JWS4" s="8"/>
      <c r="JWT4" s="8"/>
      <c r="JWU4" s="8"/>
      <c r="JWV4" s="8"/>
      <c r="JWW4" s="8"/>
      <c r="JWX4" s="8"/>
      <c r="JWY4" s="8"/>
      <c r="JWZ4" s="8"/>
      <c r="JXA4" s="8"/>
      <c r="JXB4" s="8"/>
      <c r="JXC4" s="8"/>
      <c r="JXD4" s="8"/>
      <c r="JXE4" s="8"/>
      <c r="JXF4" s="8"/>
      <c r="JXG4" s="8"/>
      <c r="JXH4" s="8"/>
      <c r="JXI4" s="8"/>
      <c r="JXJ4" s="8"/>
      <c r="JXK4" s="8"/>
      <c r="JXL4" s="8"/>
      <c r="JXM4" s="8"/>
      <c r="JXN4" s="8"/>
      <c r="JXO4" s="8"/>
      <c r="JXP4" s="8"/>
      <c r="JXQ4" s="8"/>
      <c r="JXR4" s="8"/>
      <c r="JXS4" s="8"/>
      <c r="JXT4" s="8"/>
      <c r="JXU4" s="8"/>
      <c r="JXV4" s="8"/>
      <c r="JXW4" s="8"/>
      <c r="JXX4" s="8"/>
      <c r="JXY4" s="8"/>
      <c r="JXZ4" s="8"/>
      <c r="JYA4" s="8"/>
      <c r="JYB4" s="8"/>
      <c r="JYC4" s="8"/>
      <c r="JYD4" s="8"/>
      <c r="JYE4" s="8"/>
      <c r="JYF4" s="8"/>
      <c r="JYG4" s="8"/>
      <c r="JYH4" s="8"/>
      <c r="JYI4" s="8"/>
      <c r="JYJ4" s="8"/>
      <c r="JYK4" s="8"/>
      <c r="JYL4" s="8"/>
      <c r="JYM4" s="8"/>
      <c r="JYN4" s="8"/>
      <c r="JYO4" s="8"/>
      <c r="JYP4" s="8"/>
      <c r="JYQ4" s="8"/>
      <c r="JYR4" s="8"/>
      <c r="JYS4" s="8"/>
      <c r="JYT4" s="8"/>
      <c r="JYU4" s="8"/>
      <c r="JYV4" s="8"/>
      <c r="JYW4" s="8"/>
      <c r="JYX4" s="8"/>
      <c r="JYY4" s="8"/>
      <c r="JYZ4" s="8"/>
      <c r="JZA4" s="8"/>
      <c r="JZB4" s="8"/>
      <c r="JZC4" s="8"/>
      <c r="JZD4" s="8"/>
      <c r="JZE4" s="8"/>
      <c r="JZF4" s="8"/>
      <c r="JZG4" s="8"/>
      <c r="JZH4" s="8"/>
      <c r="JZI4" s="8"/>
      <c r="JZJ4" s="8"/>
      <c r="JZK4" s="8"/>
      <c r="JZL4" s="8"/>
      <c r="JZM4" s="8"/>
      <c r="JZN4" s="8"/>
      <c r="JZO4" s="8"/>
      <c r="JZP4" s="8"/>
      <c r="JZQ4" s="8"/>
      <c r="JZR4" s="8"/>
      <c r="JZS4" s="8"/>
      <c r="JZT4" s="8"/>
      <c r="JZU4" s="8"/>
      <c r="JZV4" s="8"/>
      <c r="JZW4" s="8"/>
      <c r="JZX4" s="8"/>
      <c r="JZY4" s="8"/>
      <c r="JZZ4" s="8"/>
      <c r="KAA4" s="8"/>
      <c r="KAB4" s="8"/>
      <c r="KAC4" s="8"/>
      <c r="KAD4" s="8"/>
      <c r="KAE4" s="8"/>
      <c r="KAF4" s="8"/>
      <c r="KAG4" s="8"/>
      <c r="KAH4" s="8"/>
      <c r="KAI4" s="8"/>
      <c r="KAJ4" s="8"/>
      <c r="KAK4" s="8"/>
      <c r="KAL4" s="8"/>
      <c r="KAM4" s="8"/>
      <c r="KAN4" s="8"/>
      <c r="KAO4" s="8"/>
      <c r="KAP4" s="8"/>
      <c r="KAQ4" s="8"/>
      <c r="KAR4" s="8"/>
      <c r="KAS4" s="8"/>
      <c r="KAT4" s="8"/>
      <c r="KAU4" s="8"/>
      <c r="KAV4" s="8"/>
      <c r="KAW4" s="8"/>
      <c r="KAX4" s="8"/>
      <c r="KAY4" s="8"/>
      <c r="KAZ4" s="8"/>
      <c r="KBA4" s="8"/>
      <c r="KBB4" s="8"/>
      <c r="KBC4" s="8"/>
      <c r="KBD4" s="8"/>
      <c r="KBE4" s="8"/>
      <c r="KBF4" s="8"/>
      <c r="KBG4" s="8"/>
      <c r="KBH4" s="8"/>
      <c r="KBI4" s="8"/>
      <c r="KBJ4" s="8"/>
      <c r="KBK4" s="8"/>
      <c r="KBL4" s="8"/>
      <c r="KBM4" s="8"/>
      <c r="KBN4" s="8"/>
      <c r="KBO4" s="8"/>
      <c r="KBP4" s="8"/>
      <c r="KBQ4" s="8"/>
      <c r="KBR4" s="8"/>
      <c r="KBS4" s="8"/>
      <c r="KBT4" s="8"/>
      <c r="KBU4" s="8"/>
      <c r="KBV4" s="8"/>
      <c r="KBW4" s="8"/>
      <c r="KBX4" s="8"/>
      <c r="KBY4" s="8"/>
      <c r="KBZ4" s="8"/>
      <c r="KCA4" s="8"/>
      <c r="KCB4" s="8"/>
      <c r="KCC4" s="8"/>
      <c r="KCD4" s="8"/>
      <c r="KCE4" s="8"/>
      <c r="KCF4" s="8"/>
      <c r="KCG4" s="8"/>
      <c r="KCH4" s="8"/>
      <c r="KCI4" s="8"/>
      <c r="KCJ4" s="8"/>
      <c r="KCK4" s="8"/>
      <c r="KCL4" s="8"/>
      <c r="KCM4" s="8"/>
      <c r="KCN4" s="8"/>
      <c r="KCO4" s="8"/>
      <c r="KCP4" s="8"/>
      <c r="KCQ4" s="8"/>
      <c r="KCR4" s="8"/>
      <c r="KCS4" s="8"/>
      <c r="KCT4" s="8"/>
      <c r="KCU4" s="8"/>
      <c r="KCV4" s="8"/>
      <c r="KCW4" s="8"/>
      <c r="KCX4" s="8"/>
      <c r="KCY4" s="8"/>
      <c r="KCZ4" s="8"/>
      <c r="KDA4" s="8"/>
      <c r="KDB4" s="8"/>
      <c r="KDC4" s="8"/>
      <c r="KDD4" s="8"/>
      <c r="KDE4" s="8"/>
      <c r="KDF4" s="8"/>
      <c r="KDG4" s="8"/>
      <c r="KDH4" s="8"/>
      <c r="KDI4" s="8"/>
      <c r="KDJ4" s="8"/>
      <c r="KDK4" s="8"/>
      <c r="KDL4" s="8"/>
      <c r="KDM4" s="8"/>
      <c r="KDN4" s="8"/>
      <c r="KDO4" s="8"/>
      <c r="KDP4" s="8"/>
      <c r="KDQ4" s="8"/>
      <c r="KDR4" s="8"/>
      <c r="KDS4" s="8"/>
      <c r="KDT4" s="8"/>
      <c r="KDU4" s="8"/>
      <c r="KDV4" s="8"/>
      <c r="KDW4" s="8"/>
      <c r="KDX4" s="8"/>
      <c r="KDY4" s="8"/>
      <c r="KDZ4" s="8"/>
      <c r="KEA4" s="8"/>
      <c r="KEB4" s="8"/>
      <c r="KEC4" s="8"/>
      <c r="KED4" s="8"/>
      <c r="KEE4" s="8"/>
      <c r="KEF4" s="8"/>
      <c r="KEG4" s="8"/>
      <c r="KEH4" s="8"/>
      <c r="KEI4" s="8"/>
      <c r="KEJ4" s="8"/>
      <c r="KEK4" s="8"/>
      <c r="KEL4" s="8"/>
      <c r="KEM4" s="8"/>
      <c r="KEN4" s="8"/>
      <c r="KEO4" s="8"/>
      <c r="KEP4" s="8"/>
      <c r="KEQ4" s="8"/>
      <c r="KER4" s="8"/>
      <c r="KES4" s="8"/>
      <c r="KET4" s="8"/>
      <c r="KEU4" s="8"/>
      <c r="KEV4" s="8"/>
      <c r="KEW4" s="8"/>
      <c r="KEX4" s="8"/>
      <c r="KEY4" s="8"/>
      <c r="KEZ4" s="8"/>
      <c r="KFA4" s="8"/>
      <c r="KFB4" s="8"/>
      <c r="KFC4" s="8"/>
      <c r="KFD4" s="8"/>
      <c r="KFE4" s="8"/>
      <c r="KFF4" s="8"/>
      <c r="KFG4" s="8"/>
      <c r="KFH4" s="8"/>
      <c r="KFI4" s="8"/>
      <c r="KFJ4" s="8"/>
      <c r="KFK4" s="8"/>
      <c r="KFL4" s="8"/>
      <c r="KFM4" s="8"/>
      <c r="KFN4" s="8"/>
      <c r="KFO4" s="8"/>
      <c r="KFP4" s="8"/>
      <c r="KFQ4" s="8"/>
      <c r="KFR4" s="8"/>
      <c r="KFS4" s="8"/>
      <c r="KFT4" s="8"/>
      <c r="KFU4" s="8"/>
      <c r="KFV4" s="8"/>
      <c r="KFW4" s="8"/>
      <c r="KFX4" s="8"/>
      <c r="KFY4" s="8"/>
      <c r="KFZ4" s="8"/>
      <c r="KGA4" s="8"/>
      <c r="KGB4" s="8"/>
      <c r="KGC4" s="8"/>
      <c r="KGD4" s="8"/>
      <c r="KGE4" s="8"/>
      <c r="KGF4" s="8"/>
      <c r="KGG4" s="8"/>
      <c r="KGH4" s="8"/>
      <c r="KGI4" s="8"/>
      <c r="KGJ4" s="8"/>
      <c r="KGK4" s="8"/>
      <c r="KGL4" s="8"/>
      <c r="KGM4" s="8"/>
      <c r="KGN4" s="8"/>
      <c r="KGO4" s="8"/>
      <c r="KGP4" s="8"/>
      <c r="KGQ4" s="8"/>
      <c r="KGR4" s="8"/>
      <c r="KGS4" s="8"/>
      <c r="KGT4" s="8"/>
      <c r="KGU4" s="8"/>
      <c r="KGV4" s="8"/>
      <c r="KGW4" s="8"/>
      <c r="KGX4" s="8"/>
      <c r="KGY4" s="8"/>
      <c r="KGZ4" s="8"/>
      <c r="KHA4" s="8"/>
      <c r="KHB4" s="8"/>
      <c r="KHC4" s="8"/>
      <c r="KHD4" s="8"/>
      <c r="KHE4" s="8"/>
      <c r="KHF4" s="8"/>
      <c r="KHG4" s="8"/>
      <c r="KHH4" s="8"/>
      <c r="KHI4" s="8"/>
      <c r="KHJ4" s="8"/>
      <c r="KHK4" s="8"/>
      <c r="KHL4" s="8"/>
      <c r="KHM4" s="8"/>
      <c r="KHN4" s="8"/>
      <c r="KHO4" s="8"/>
      <c r="KHP4" s="8"/>
      <c r="KHQ4" s="8"/>
      <c r="KHR4" s="8"/>
      <c r="KHS4" s="8"/>
      <c r="KHT4" s="8"/>
      <c r="KHU4" s="8"/>
      <c r="KHV4" s="8"/>
      <c r="KHW4" s="8"/>
      <c r="KHX4" s="8"/>
      <c r="KHY4" s="8"/>
      <c r="KHZ4" s="8"/>
      <c r="KIA4" s="8"/>
      <c r="KIB4" s="8"/>
      <c r="KIC4" s="8"/>
      <c r="KID4" s="8"/>
      <c r="KIE4" s="8"/>
      <c r="KIF4" s="8"/>
      <c r="KIG4" s="8"/>
      <c r="KIH4" s="8"/>
      <c r="KII4" s="8"/>
      <c r="KIJ4" s="8"/>
      <c r="KIK4" s="8"/>
      <c r="KIL4" s="8"/>
      <c r="KIM4" s="8"/>
      <c r="KIN4" s="8"/>
      <c r="KIO4" s="8"/>
      <c r="KIP4" s="8"/>
      <c r="KIQ4" s="8"/>
      <c r="KIR4" s="8"/>
      <c r="KIS4" s="8"/>
      <c r="KIT4" s="8"/>
      <c r="KIU4" s="8"/>
      <c r="KIV4" s="8"/>
      <c r="KIW4" s="8"/>
      <c r="KIX4" s="8"/>
      <c r="KIY4" s="8"/>
      <c r="KIZ4" s="8"/>
      <c r="KJA4" s="8"/>
      <c r="KJB4" s="8"/>
      <c r="KJC4" s="8"/>
      <c r="KJD4" s="8"/>
      <c r="KJE4" s="8"/>
      <c r="KJF4" s="8"/>
      <c r="KJG4" s="8"/>
      <c r="KJH4" s="8"/>
      <c r="KJI4" s="8"/>
      <c r="KJJ4" s="8"/>
      <c r="KJK4" s="8"/>
      <c r="KJL4" s="8"/>
      <c r="KJM4" s="8"/>
      <c r="KJN4" s="8"/>
      <c r="KJO4" s="8"/>
      <c r="KJP4" s="8"/>
      <c r="KJQ4" s="8"/>
      <c r="KJR4" s="8"/>
      <c r="KJS4" s="8"/>
      <c r="KJT4" s="8"/>
      <c r="KJU4" s="8"/>
      <c r="KJV4" s="8"/>
      <c r="KJW4" s="8"/>
      <c r="KJX4" s="8"/>
      <c r="KJY4" s="8"/>
      <c r="KJZ4" s="8"/>
      <c r="KKA4" s="8"/>
      <c r="KKB4" s="8"/>
      <c r="KKC4" s="8"/>
      <c r="KKD4" s="8"/>
      <c r="KKE4" s="8"/>
      <c r="KKF4" s="8"/>
      <c r="KKG4" s="8"/>
      <c r="KKH4" s="8"/>
      <c r="KKI4" s="8"/>
      <c r="KKJ4" s="8"/>
      <c r="KKK4" s="8"/>
      <c r="KKL4" s="8"/>
      <c r="KKM4" s="8"/>
      <c r="KKN4" s="8"/>
      <c r="KKO4" s="8"/>
      <c r="KKP4" s="8"/>
      <c r="KKQ4" s="8"/>
      <c r="KKR4" s="8"/>
      <c r="KKS4" s="8"/>
      <c r="KKT4" s="8"/>
      <c r="KKU4" s="8"/>
      <c r="KKV4" s="8"/>
      <c r="KKW4" s="8"/>
      <c r="KKX4" s="8"/>
      <c r="KKY4" s="8"/>
      <c r="KKZ4" s="8"/>
      <c r="KLA4" s="8"/>
      <c r="KLB4" s="8"/>
      <c r="KLC4" s="8"/>
      <c r="KLD4" s="8"/>
      <c r="KLE4" s="8"/>
      <c r="KLF4" s="8"/>
      <c r="KLG4" s="8"/>
      <c r="KLH4" s="8"/>
      <c r="KLI4" s="8"/>
      <c r="KLJ4" s="8"/>
      <c r="KLK4" s="8"/>
      <c r="KLL4" s="8"/>
      <c r="KLM4" s="8"/>
      <c r="KLN4" s="8"/>
      <c r="KLO4" s="8"/>
      <c r="KLP4" s="8"/>
      <c r="KLQ4" s="8"/>
      <c r="KLR4" s="8"/>
      <c r="KLS4" s="8"/>
      <c r="KLT4" s="8"/>
      <c r="KLU4" s="8"/>
      <c r="KLV4" s="8"/>
      <c r="KLW4" s="8"/>
      <c r="KLX4" s="8"/>
      <c r="KLY4" s="8"/>
      <c r="KLZ4" s="8"/>
      <c r="KMA4" s="8"/>
      <c r="KMB4" s="8"/>
      <c r="KMC4" s="8"/>
      <c r="KMD4" s="8"/>
      <c r="KME4" s="8"/>
      <c r="KMF4" s="8"/>
      <c r="KMG4" s="8"/>
      <c r="KMH4" s="8"/>
      <c r="KMI4" s="8"/>
      <c r="KMJ4" s="8"/>
      <c r="KMK4" s="8"/>
      <c r="KML4" s="8"/>
      <c r="KMM4" s="8"/>
      <c r="KMN4" s="8"/>
      <c r="KMO4" s="8"/>
      <c r="KMP4" s="8"/>
      <c r="KMQ4" s="8"/>
      <c r="KMR4" s="8"/>
      <c r="KMS4" s="8"/>
      <c r="KMT4" s="8"/>
      <c r="KMU4" s="8"/>
      <c r="KMV4" s="8"/>
      <c r="KMW4" s="8"/>
      <c r="KMX4" s="8"/>
      <c r="KMY4" s="8"/>
      <c r="KMZ4" s="8"/>
      <c r="KNA4" s="8"/>
      <c r="KNB4" s="8"/>
      <c r="KNC4" s="8"/>
      <c r="KND4" s="8"/>
      <c r="KNE4" s="8"/>
      <c r="KNF4" s="8"/>
      <c r="KNG4" s="8"/>
      <c r="KNH4" s="8"/>
      <c r="KNI4" s="8"/>
      <c r="KNJ4" s="8"/>
      <c r="KNK4" s="8"/>
      <c r="KNL4" s="8"/>
      <c r="KNM4" s="8"/>
      <c r="KNN4" s="8"/>
      <c r="KNO4" s="8"/>
      <c r="KNP4" s="8"/>
      <c r="KNQ4" s="8"/>
      <c r="KNR4" s="8"/>
      <c r="KNS4" s="8"/>
      <c r="KNT4" s="8"/>
      <c r="KNU4" s="8"/>
      <c r="KNV4" s="8"/>
      <c r="KNW4" s="8"/>
      <c r="KNX4" s="8"/>
      <c r="KNY4" s="8"/>
      <c r="KNZ4" s="8"/>
      <c r="KOA4" s="8"/>
      <c r="KOB4" s="8"/>
      <c r="KOC4" s="8"/>
      <c r="KOD4" s="8"/>
      <c r="KOE4" s="8"/>
      <c r="KOF4" s="8"/>
      <c r="KOG4" s="8"/>
      <c r="KOH4" s="8"/>
      <c r="KOI4" s="8"/>
      <c r="KOJ4" s="8"/>
      <c r="KOK4" s="8"/>
      <c r="KOL4" s="8"/>
      <c r="KOM4" s="8"/>
      <c r="KON4" s="8"/>
      <c r="KOO4" s="8"/>
      <c r="KOP4" s="8"/>
      <c r="KOQ4" s="8"/>
      <c r="KOR4" s="8"/>
      <c r="KOS4" s="8"/>
      <c r="KOT4" s="8"/>
      <c r="KOU4" s="8"/>
      <c r="KOV4" s="8"/>
      <c r="KOW4" s="8"/>
      <c r="KOX4" s="8"/>
      <c r="KOY4" s="8"/>
      <c r="KOZ4" s="8"/>
      <c r="KPA4" s="8"/>
      <c r="KPB4" s="8"/>
      <c r="KPC4" s="8"/>
      <c r="KPD4" s="8"/>
      <c r="KPE4" s="8"/>
      <c r="KPF4" s="8"/>
      <c r="KPG4" s="8"/>
      <c r="KPH4" s="8"/>
      <c r="KPI4" s="8"/>
      <c r="KPJ4" s="8"/>
      <c r="KPK4" s="8"/>
      <c r="KPL4" s="8"/>
      <c r="KPM4" s="8"/>
      <c r="KPN4" s="8"/>
      <c r="KPO4" s="8"/>
      <c r="KPP4" s="8"/>
      <c r="KPQ4" s="8"/>
      <c r="KPR4" s="8"/>
      <c r="KPS4" s="8"/>
      <c r="KPT4" s="8"/>
      <c r="KPU4" s="8"/>
      <c r="KPV4" s="8"/>
      <c r="KPW4" s="8"/>
      <c r="KPX4" s="8"/>
      <c r="KPY4" s="8"/>
      <c r="KPZ4" s="8"/>
      <c r="KQA4" s="8"/>
      <c r="KQB4" s="8"/>
      <c r="KQC4" s="8"/>
      <c r="KQD4" s="8"/>
      <c r="KQE4" s="8"/>
      <c r="KQF4" s="8"/>
      <c r="KQG4" s="8"/>
      <c r="KQH4" s="8"/>
      <c r="KQI4" s="8"/>
      <c r="KQJ4" s="8"/>
      <c r="KQK4" s="8"/>
      <c r="KQL4" s="8"/>
      <c r="KQM4" s="8"/>
      <c r="KQN4" s="8"/>
      <c r="KQO4" s="8"/>
      <c r="KQP4" s="8"/>
      <c r="KQQ4" s="8"/>
      <c r="KQR4" s="8"/>
      <c r="KQS4" s="8"/>
      <c r="KQT4" s="8"/>
      <c r="KQU4" s="8"/>
      <c r="KQV4" s="8"/>
      <c r="KQW4" s="8"/>
      <c r="KQX4" s="8"/>
      <c r="KQY4" s="8"/>
      <c r="KQZ4" s="8"/>
      <c r="KRA4" s="8"/>
      <c r="KRB4" s="8"/>
      <c r="KRC4" s="8"/>
      <c r="KRD4" s="8"/>
      <c r="KRE4" s="8"/>
      <c r="KRF4" s="8"/>
      <c r="KRG4" s="8"/>
      <c r="KRH4" s="8"/>
      <c r="KRI4" s="8"/>
      <c r="KRJ4" s="8"/>
      <c r="KRK4" s="8"/>
      <c r="KRL4" s="8"/>
      <c r="KRM4" s="8"/>
      <c r="KRN4" s="8"/>
      <c r="KRO4" s="8"/>
      <c r="KRP4" s="8"/>
      <c r="KRQ4" s="8"/>
      <c r="KRR4" s="8"/>
      <c r="KRS4" s="8"/>
      <c r="KRT4" s="8"/>
      <c r="KRU4" s="8"/>
      <c r="KRV4" s="8"/>
      <c r="KRW4" s="8"/>
      <c r="KRX4" s="8"/>
      <c r="KRY4" s="8"/>
      <c r="KRZ4" s="8"/>
      <c r="KSA4" s="8"/>
      <c r="KSB4" s="8"/>
      <c r="KSC4" s="8"/>
      <c r="KSD4" s="8"/>
      <c r="KSE4" s="8"/>
      <c r="KSF4" s="8"/>
      <c r="KSG4" s="8"/>
      <c r="KSH4" s="8"/>
      <c r="KSI4" s="8"/>
      <c r="KSJ4" s="8"/>
      <c r="KSK4" s="8"/>
      <c r="KSL4" s="8"/>
      <c r="KSM4" s="8"/>
      <c r="KSN4" s="8"/>
      <c r="KSO4" s="8"/>
      <c r="KSP4" s="8"/>
      <c r="KSQ4" s="8"/>
      <c r="KSR4" s="8"/>
      <c r="KSS4" s="8"/>
      <c r="KST4" s="8"/>
      <c r="KSU4" s="8"/>
      <c r="KSV4" s="8"/>
      <c r="KSW4" s="8"/>
      <c r="KSX4" s="8"/>
      <c r="KSY4" s="8"/>
      <c r="KSZ4" s="8"/>
      <c r="KTA4" s="8"/>
      <c r="KTB4" s="8"/>
      <c r="KTC4" s="8"/>
      <c r="KTD4" s="8"/>
      <c r="KTE4" s="8"/>
      <c r="KTF4" s="8"/>
      <c r="KTG4" s="8"/>
      <c r="KTH4" s="8"/>
      <c r="KTI4" s="8"/>
      <c r="KTJ4" s="8"/>
      <c r="KTK4" s="8"/>
      <c r="KTL4" s="8"/>
      <c r="KTM4" s="8"/>
      <c r="KTN4" s="8"/>
      <c r="KTO4" s="8"/>
      <c r="KTP4" s="8"/>
      <c r="KTQ4" s="8"/>
      <c r="KTR4" s="8"/>
      <c r="KTS4" s="8"/>
      <c r="KTT4" s="8"/>
      <c r="KTU4" s="8"/>
      <c r="KTV4" s="8"/>
      <c r="KTW4" s="8"/>
      <c r="KTX4" s="8"/>
      <c r="KTY4" s="8"/>
      <c r="KTZ4" s="8"/>
      <c r="KUA4" s="8"/>
      <c r="KUB4" s="8"/>
      <c r="KUC4" s="8"/>
      <c r="KUD4" s="8"/>
      <c r="KUE4" s="8"/>
      <c r="KUF4" s="8"/>
      <c r="KUG4" s="8"/>
      <c r="KUH4" s="8"/>
      <c r="KUI4" s="8"/>
      <c r="KUJ4" s="8"/>
      <c r="KUK4" s="8"/>
      <c r="KUL4" s="8"/>
      <c r="KUM4" s="8"/>
      <c r="KUN4" s="8"/>
      <c r="KUO4" s="8"/>
      <c r="KUP4" s="8"/>
      <c r="KUQ4" s="8"/>
      <c r="KUR4" s="8"/>
      <c r="KUS4" s="8"/>
      <c r="KUT4" s="8"/>
      <c r="KUU4" s="8"/>
      <c r="KUV4" s="8"/>
      <c r="KUW4" s="8"/>
      <c r="KUX4" s="8"/>
      <c r="KUY4" s="8"/>
      <c r="KUZ4" s="8"/>
      <c r="KVA4" s="8"/>
      <c r="KVB4" s="8"/>
      <c r="KVC4" s="8"/>
      <c r="KVD4" s="8"/>
      <c r="KVE4" s="8"/>
      <c r="KVF4" s="8"/>
      <c r="KVG4" s="8"/>
      <c r="KVH4" s="8"/>
      <c r="KVI4" s="8"/>
      <c r="KVJ4" s="8"/>
      <c r="KVK4" s="8"/>
      <c r="KVL4" s="8"/>
      <c r="KVM4" s="8"/>
      <c r="KVN4" s="8"/>
      <c r="KVO4" s="8"/>
      <c r="KVP4" s="8"/>
      <c r="KVQ4" s="8"/>
      <c r="KVR4" s="8"/>
      <c r="KVS4" s="8"/>
      <c r="KVT4" s="8"/>
      <c r="KVU4" s="8"/>
      <c r="KVV4" s="8"/>
      <c r="KVW4" s="8"/>
      <c r="KVX4" s="8"/>
      <c r="KVY4" s="8"/>
      <c r="KVZ4" s="8"/>
      <c r="KWA4" s="8"/>
      <c r="KWB4" s="8"/>
      <c r="KWC4" s="8"/>
      <c r="KWD4" s="8"/>
      <c r="KWE4" s="8"/>
      <c r="KWF4" s="8"/>
      <c r="KWG4" s="8"/>
      <c r="KWH4" s="8"/>
      <c r="KWI4" s="8"/>
      <c r="KWJ4" s="8"/>
      <c r="KWK4" s="8"/>
      <c r="KWL4" s="8"/>
      <c r="KWM4" s="8"/>
      <c r="KWN4" s="8"/>
      <c r="KWO4" s="8"/>
      <c r="KWP4" s="8"/>
      <c r="KWQ4" s="8"/>
      <c r="KWR4" s="8"/>
      <c r="KWS4" s="8"/>
      <c r="KWT4" s="8"/>
      <c r="KWU4" s="8"/>
      <c r="KWV4" s="8"/>
      <c r="KWW4" s="8"/>
      <c r="KWX4" s="8"/>
      <c r="KWY4" s="8"/>
      <c r="KWZ4" s="8"/>
      <c r="KXA4" s="8"/>
      <c r="KXB4" s="8"/>
      <c r="KXC4" s="8"/>
      <c r="KXD4" s="8"/>
      <c r="KXE4" s="8"/>
      <c r="KXF4" s="8"/>
      <c r="KXG4" s="8"/>
      <c r="KXH4" s="8"/>
      <c r="KXI4" s="8"/>
      <c r="KXJ4" s="8"/>
      <c r="KXK4" s="8"/>
      <c r="KXL4" s="8"/>
      <c r="KXM4" s="8"/>
      <c r="KXN4" s="8"/>
      <c r="KXO4" s="8"/>
      <c r="KXP4" s="8"/>
      <c r="KXQ4" s="8"/>
      <c r="KXR4" s="8"/>
      <c r="KXS4" s="8"/>
      <c r="KXT4" s="8"/>
      <c r="KXU4" s="8"/>
      <c r="KXV4" s="8"/>
      <c r="KXW4" s="8"/>
      <c r="KXX4" s="8"/>
      <c r="KXY4" s="8"/>
      <c r="KXZ4" s="8"/>
      <c r="KYA4" s="8"/>
      <c r="KYB4" s="8"/>
      <c r="KYC4" s="8"/>
      <c r="KYD4" s="8"/>
      <c r="KYE4" s="8"/>
      <c r="KYF4" s="8"/>
      <c r="KYG4" s="8"/>
      <c r="KYH4" s="8"/>
      <c r="KYI4" s="8"/>
      <c r="KYJ4" s="8"/>
      <c r="KYK4" s="8"/>
      <c r="KYL4" s="8"/>
      <c r="KYM4" s="8"/>
      <c r="KYN4" s="8"/>
      <c r="KYO4" s="8"/>
      <c r="KYP4" s="8"/>
      <c r="KYQ4" s="8"/>
      <c r="KYR4" s="8"/>
      <c r="KYS4" s="8"/>
      <c r="KYT4" s="8"/>
      <c r="KYU4" s="8"/>
      <c r="KYV4" s="8"/>
      <c r="KYW4" s="8"/>
      <c r="KYX4" s="8"/>
      <c r="KYY4" s="8"/>
      <c r="KYZ4" s="8"/>
      <c r="KZA4" s="8"/>
      <c r="KZB4" s="8"/>
      <c r="KZC4" s="8"/>
      <c r="KZD4" s="8"/>
      <c r="KZE4" s="8"/>
      <c r="KZF4" s="8"/>
      <c r="KZG4" s="8"/>
      <c r="KZH4" s="8"/>
      <c r="KZI4" s="8"/>
      <c r="KZJ4" s="8"/>
      <c r="KZK4" s="8"/>
      <c r="KZL4" s="8"/>
      <c r="KZM4" s="8"/>
      <c r="KZN4" s="8"/>
      <c r="KZO4" s="8"/>
      <c r="KZP4" s="8"/>
      <c r="KZQ4" s="8"/>
      <c r="KZR4" s="8"/>
      <c r="KZS4" s="8"/>
      <c r="KZT4" s="8"/>
      <c r="KZU4" s="8"/>
      <c r="KZV4" s="8"/>
      <c r="KZW4" s="8"/>
      <c r="KZX4" s="8"/>
      <c r="KZY4" s="8"/>
      <c r="KZZ4" s="8"/>
      <c r="LAA4" s="8"/>
      <c r="LAB4" s="8"/>
      <c r="LAC4" s="8"/>
      <c r="LAD4" s="8"/>
      <c r="LAE4" s="8"/>
      <c r="LAF4" s="8"/>
      <c r="LAG4" s="8"/>
      <c r="LAH4" s="8"/>
      <c r="LAI4" s="8"/>
      <c r="LAJ4" s="8"/>
      <c r="LAK4" s="8"/>
      <c r="LAL4" s="8"/>
      <c r="LAM4" s="8"/>
      <c r="LAN4" s="8"/>
      <c r="LAO4" s="8"/>
      <c r="LAP4" s="8"/>
      <c r="LAQ4" s="8"/>
      <c r="LAR4" s="8"/>
      <c r="LAS4" s="8"/>
      <c r="LAT4" s="8"/>
      <c r="LAU4" s="8"/>
      <c r="LAV4" s="8"/>
      <c r="LAW4" s="8"/>
      <c r="LAX4" s="8"/>
      <c r="LAY4" s="8"/>
      <c r="LAZ4" s="8"/>
      <c r="LBA4" s="8"/>
      <c r="LBB4" s="8"/>
      <c r="LBC4" s="8"/>
      <c r="LBD4" s="8"/>
      <c r="LBE4" s="8"/>
      <c r="LBF4" s="8"/>
      <c r="LBG4" s="8"/>
      <c r="LBH4" s="8"/>
      <c r="LBI4" s="8"/>
      <c r="LBJ4" s="8"/>
      <c r="LBK4" s="8"/>
      <c r="LBL4" s="8"/>
      <c r="LBM4" s="8"/>
      <c r="LBN4" s="8"/>
      <c r="LBO4" s="8"/>
      <c r="LBP4" s="8"/>
      <c r="LBQ4" s="8"/>
      <c r="LBR4" s="8"/>
      <c r="LBS4" s="8"/>
      <c r="LBT4" s="8"/>
      <c r="LBU4" s="8"/>
      <c r="LBV4" s="8"/>
      <c r="LBW4" s="8"/>
      <c r="LBX4" s="8"/>
      <c r="LBY4" s="8"/>
      <c r="LBZ4" s="8"/>
      <c r="LCA4" s="8"/>
      <c r="LCB4" s="8"/>
      <c r="LCC4" s="8"/>
      <c r="LCD4" s="8"/>
      <c r="LCE4" s="8"/>
      <c r="LCF4" s="8"/>
      <c r="LCG4" s="8"/>
      <c r="LCH4" s="8"/>
      <c r="LCI4" s="8"/>
      <c r="LCJ4" s="8"/>
      <c r="LCK4" s="8"/>
      <c r="LCL4" s="8"/>
      <c r="LCM4" s="8"/>
      <c r="LCN4" s="8"/>
      <c r="LCO4" s="8"/>
      <c r="LCP4" s="8"/>
      <c r="LCQ4" s="8"/>
      <c r="LCR4" s="8"/>
      <c r="LCS4" s="8"/>
      <c r="LCT4" s="8"/>
      <c r="LCU4" s="8"/>
      <c r="LCV4" s="8"/>
      <c r="LCW4" s="8"/>
      <c r="LCX4" s="8"/>
      <c r="LCY4" s="8"/>
      <c r="LCZ4" s="8"/>
      <c r="LDA4" s="8"/>
      <c r="LDB4" s="8"/>
      <c r="LDC4" s="8"/>
      <c r="LDD4" s="8"/>
      <c r="LDE4" s="8"/>
      <c r="LDF4" s="8"/>
      <c r="LDG4" s="8"/>
      <c r="LDH4" s="8"/>
      <c r="LDI4" s="8"/>
      <c r="LDJ4" s="8"/>
      <c r="LDK4" s="8"/>
      <c r="LDL4" s="8"/>
      <c r="LDM4" s="8"/>
      <c r="LDN4" s="8"/>
      <c r="LDO4" s="8"/>
      <c r="LDP4" s="8"/>
      <c r="LDQ4" s="8"/>
      <c r="LDR4" s="8"/>
      <c r="LDS4" s="8"/>
      <c r="LDT4" s="8"/>
      <c r="LDU4" s="8"/>
      <c r="LDV4" s="8"/>
      <c r="LDW4" s="8"/>
      <c r="LDX4" s="8"/>
      <c r="LDY4" s="8"/>
      <c r="LDZ4" s="8"/>
      <c r="LEA4" s="8"/>
      <c r="LEB4" s="8"/>
      <c r="LEC4" s="8"/>
      <c r="LED4" s="8"/>
      <c r="LEE4" s="8"/>
      <c r="LEF4" s="8"/>
      <c r="LEG4" s="8"/>
      <c r="LEH4" s="8"/>
      <c r="LEI4" s="8"/>
      <c r="LEJ4" s="8"/>
      <c r="LEK4" s="8"/>
      <c r="LEL4" s="8"/>
      <c r="LEM4" s="8"/>
      <c r="LEN4" s="8"/>
      <c r="LEO4" s="8"/>
      <c r="LEP4" s="8"/>
      <c r="LEQ4" s="8"/>
      <c r="LER4" s="8"/>
      <c r="LES4" s="8"/>
      <c r="LET4" s="8"/>
      <c r="LEU4" s="8"/>
      <c r="LEV4" s="8"/>
      <c r="LEW4" s="8"/>
      <c r="LEX4" s="8"/>
      <c r="LEY4" s="8"/>
      <c r="LEZ4" s="8"/>
      <c r="LFA4" s="8"/>
      <c r="LFB4" s="8"/>
      <c r="LFC4" s="8"/>
      <c r="LFD4" s="8"/>
      <c r="LFE4" s="8"/>
      <c r="LFF4" s="8"/>
      <c r="LFG4" s="8"/>
      <c r="LFH4" s="8"/>
      <c r="LFI4" s="8"/>
      <c r="LFJ4" s="8"/>
      <c r="LFK4" s="8"/>
      <c r="LFL4" s="8"/>
      <c r="LFM4" s="8"/>
      <c r="LFN4" s="8"/>
      <c r="LFO4" s="8"/>
      <c r="LFP4" s="8"/>
      <c r="LFQ4" s="8"/>
      <c r="LFR4" s="8"/>
      <c r="LFS4" s="8"/>
      <c r="LFT4" s="8"/>
      <c r="LFU4" s="8"/>
      <c r="LFV4" s="8"/>
      <c r="LFW4" s="8"/>
      <c r="LFX4" s="8"/>
      <c r="LFY4" s="8"/>
      <c r="LFZ4" s="8"/>
      <c r="LGA4" s="8"/>
      <c r="LGB4" s="8"/>
      <c r="LGC4" s="8"/>
      <c r="LGD4" s="8"/>
      <c r="LGE4" s="8"/>
      <c r="LGF4" s="8"/>
      <c r="LGG4" s="8"/>
      <c r="LGH4" s="8"/>
      <c r="LGI4" s="8"/>
      <c r="LGJ4" s="8"/>
      <c r="LGK4" s="8"/>
      <c r="LGL4" s="8"/>
      <c r="LGM4" s="8"/>
      <c r="LGN4" s="8"/>
      <c r="LGO4" s="8"/>
      <c r="LGP4" s="8"/>
      <c r="LGQ4" s="8"/>
      <c r="LGR4" s="8"/>
      <c r="LGS4" s="8"/>
      <c r="LGT4" s="8"/>
      <c r="LGU4" s="8"/>
      <c r="LGV4" s="8"/>
      <c r="LGW4" s="8"/>
      <c r="LGX4" s="8"/>
      <c r="LGY4" s="8"/>
      <c r="LGZ4" s="8"/>
      <c r="LHA4" s="8"/>
      <c r="LHB4" s="8"/>
      <c r="LHC4" s="8"/>
      <c r="LHD4" s="8"/>
      <c r="LHE4" s="8"/>
      <c r="LHF4" s="8"/>
      <c r="LHG4" s="8"/>
      <c r="LHH4" s="8"/>
      <c r="LHI4" s="8"/>
      <c r="LHJ4" s="8"/>
      <c r="LHK4" s="8"/>
      <c r="LHL4" s="8"/>
      <c r="LHM4" s="8"/>
      <c r="LHN4" s="8"/>
      <c r="LHO4" s="8"/>
      <c r="LHP4" s="8"/>
      <c r="LHQ4" s="8"/>
      <c r="LHR4" s="8"/>
      <c r="LHS4" s="8"/>
      <c r="LHT4" s="8"/>
      <c r="LHU4" s="8"/>
      <c r="LHV4" s="8"/>
      <c r="LHW4" s="8"/>
      <c r="LHX4" s="8"/>
      <c r="LHY4" s="8"/>
      <c r="LHZ4" s="8"/>
      <c r="LIA4" s="8"/>
      <c r="LIB4" s="8"/>
      <c r="LIC4" s="8"/>
      <c r="LID4" s="8"/>
      <c r="LIE4" s="8"/>
      <c r="LIF4" s="8"/>
      <c r="LIG4" s="8"/>
      <c r="LIH4" s="8"/>
      <c r="LII4" s="8"/>
      <c r="LIJ4" s="8"/>
      <c r="LIK4" s="8"/>
      <c r="LIL4" s="8"/>
      <c r="LIM4" s="8"/>
      <c r="LIN4" s="8"/>
      <c r="LIO4" s="8"/>
      <c r="LIP4" s="8"/>
      <c r="LIQ4" s="8"/>
      <c r="LIR4" s="8"/>
      <c r="LIS4" s="8"/>
      <c r="LIT4" s="8"/>
      <c r="LIU4" s="8"/>
      <c r="LIV4" s="8"/>
      <c r="LIW4" s="8"/>
      <c r="LIX4" s="8"/>
      <c r="LIY4" s="8"/>
      <c r="LIZ4" s="8"/>
      <c r="LJA4" s="8"/>
      <c r="LJB4" s="8"/>
      <c r="LJC4" s="8"/>
      <c r="LJD4" s="8"/>
      <c r="LJE4" s="8"/>
      <c r="LJF4" s="8"/>
      <c r="LJG4" s="8"/>
      <c r="LJH4" s="8"/>
      <c r="LJI4" s="8"/>
      <c r="LJJ4" s="8"/>
      <c r="LJK4" s="8"/>
      <c r="LJL4" s="8"/>
      <c r="LJM4" s="8"/>
      <c r="LJN4" s="8"/>
      <c r="LJO4" s="8"/>
      <c r="LJP4" s="8"/>
      <c r="LJQ4" s="8"/>
      <c r="LJR4" s="8"/>
      <c r="LJS4" s="8"/>
      <c r="LJT4" s="8"/>
      <c r="LJU4" s="8"/>
      <c r="LJV4" s="8"/>
      <c r="LJW4" s="8"/>
      <c r="LJX4" s="8"/>
      <c r="LJY4" s="8"/>
      <c r="LJZ4" s="8"/>
      <c r="LKA4" s="8"/>
      <c r="LKB4" s="8"/>
      <c r="LKC4" s="8"/>
      <c r="LKD4" s="8"/>
      <c r="LKE4" s="8"/>
      <c r="LKF4" s="8"/>
      <c r="LKG4" s="8"/>
      <c r="LKH4" s="8"/>
      <c r="LKI4" s="8"/>
      <c r="LKJ4" s="8"/>
      <c r="LKK4" s="8"/>
      <c r="LKL4" s="8"/>
      <c r="LKM4" s="8"/>
      <c r="LKN4" s="8"/>
      <c r="LKO4" s="8"/>
      <c r="LKP4" s="8"/>
      <c r="LKQ4" s="8"/>
      <c r="LKR4" s="8"/>
      <c r="LKS4" s="8"/>
      <c r="LKT4" s="8"/>
      <c r="LKU4" s="8"/>
      <c r="LKV4" s="8"/>
      <c r="LKW4" s="8"/>
      <c r="LKX4" s="8"/>
      <c r="LKY4" s="8"/>
      <c r="LKZ4" s="8"/>
      <c r="LLA4" s="8"/>
      <c r="LLB4" s="8"/>
      <c r="LLC4" s="8"/>
      <c r="LLD4" s="8"/>
      <c r="LLE4" s="8"/>
      <c r="LLF4" s="8"/>
      <c r="LLG4" s="8"/>
      <c r="LLH4" s="8"/>
      <c r="LLI4" s="8"/>
      <c r="LLJ4" s="8"/>
      <c r="LLK4" s="8"/>
      <c r="LLL4" s="8"/>
      <c r="LLM4" s="8"/>
      <c r="LLN4" s="8"/>
      <c r="LLO4" s="8"/>
      <c r="LLP4" s="8"/>
      <c r="LLQ4" s="8"/>
      <c r="LLR4" s="8"/>
      <c r="LLS4" s="8"/>
      <c r="LLT4" s="8"/>
      <c r="LLU4" s="8"/>
      <c r="LLV4" s="8"/>
      <c r="LLW4" s="8"/>
      <c r="LLX4" s="8"/>
      <c r="LLY4" s="8"/>
      <c r="LLZ4" s="8"/>
      <c r="LMA4" s="8"/>
      <c r="LMB4" s="8"/>
      <c r="LMC4" s="8"/>
      <c r="LMD4" s="8"/>
      <c r="LME4" s="8"/>
      <c r="LMF4" s="8"/>
      <c r="LMG4" s="8"/>
      <c r="LMH4" s="8"/>
      <c r="LMI4" s="8"/>
      <c r="LMJ4" s="8"/>
      <c r="LMK4" s="8"/>
      <c r="LML4" s="8"/>
      <c r="LMM4" s="8"/>
      <c r="LMN4" s="8"/>
      <c r="LMO4" s="8"/>
      <c r="LMP4" s="8"/>
      <c r="LMQ4" s="8"/>
      <c r="LMR4" s="8"/>
      <c r="LMS4" s="8"/>
      <c r="LMT4" s="8"/>
      <c r="LMU4" s="8"/>
      <c r="LMV4" s="8"/>
      <c r="LMW4" s="8"/>
      <c r="LMX4" s="8"/>
      <c r="LMY4" s="8"/>
      <c r="LMZ4" s="8"/>
      <c r="LNA4" s="8"/>
      <c r="LNB4" s="8"/>
      <c r="LNC4" s="8"/>
      <c r="LND4" s="8"/>
      <c r="LNE4" s="8"/>
      <c r="LNF4" s="8"/>
      <c r="LNG4" s="8"/>
      <c r="LNH4" s="8"/>
      <c r="LNI4" s="8"/>
      <c r="LNJ4" s="8"/>
      <c r="LNK4" s="8"/>
      <c r="LNL4" s="8"/>
      <c r="LNM4" s="8"/>
      <c r="LNN4" s="8"/>
      <c r="LNO4" s="8"/>
      <c r="LNP4" s="8"/>
      <c r="LNQ4" s="8"/>
      <c r="LNR4" s="8"/>
      <c r="LNS4" s="8"/>
      <c r="LNT4" s="8"/>
      <c r="LNU4" s="8"/>
      <c r="LNV4" s="8"/>
      <c r="LNW4" s="8"/>
      <c r="LNX4" s="8"/>
      <c r="LNY4" s="8"/>
      <c r="LNZ4" s="8"/>
      <c r="LOA4" s="8"/>
      <c r="LOB4" s="8"/>
      <c r="LOC4" s="8"/>
      <c r="LOD4" s="8"/>
      <c r="LOE4" s="8"/>
      <c r="LOF4" s="8"/>
      <c r="LOG4" s="8"/>
      <c r="LOH4" s="8"/>
      <c r="LOI4" s="8"/>
      <c r="LOJ4" s="8"/>
      <c r="LOK4" s="8"/>
      <c r="LOL4" s="8"/>
      <c r="LOM4" s="8"/>
      <c r="LON4" s="8"/>
      <c r="LOO4" s="8"/>
      <c r="LOP4" s="8"/>
      <c r="LOQ4" s="8"/>
      <c r="LOR4" s="8"/>
      <c r="LOS4" s="8"/>
      <c r="LOT4" s="8"/>
      <c r="LOU4" s="8"/>
      <c r="LOV4" s="8"/>
      <c r="LOW4" s="8"/>
      <c r="LOX4" s="8"/>
      <c r="LOY4" s="8"/>
      <c r="LOZ4" s="8"/>
      <c r="LPA4" s="8"/>
      <c r="LPB4" s="8"/>
      <c r="LPC4" s="8"/>
      <c r="LPD4" s="8"/>
      <c r="LPE4" s="8"/>
      <c r="LPF4" s="8"/>
      <c r="LPG4" s="8"/>
      <c r="LPH4" s="8"/>
      <c r="LPI4" s="8"/>
      <c r="LPJ4" s="8"/>
      <c r="LPK4" s="8"/>
      <c r="LPL4" s="8"/>
      <c r="LPM4" s="8"/>
      <c r="LPN4" s="8"/>
      <c r="LPO4" s="8"/>
      <c r="LPP4" s="8"/>
      <c r="LPQ4" s="8"/>
      <c r="LPR4" s="8"/>
      <c r="LPS4" s="8"/>
      <c r="LPT4" s="8"/>
      <c r="LPU4" s="8"/>
      <c r="LPV4" s="8"/>
      <c r="LPW4" s="8"/>
      <c r="LPX4" s="8"/>
      <c r="LPY4" s="8"/>
      <c r="LPZ4" s="8"/>
      <c r="LQA4" s="8"/>
      <c r="LQB4" s="8"/>
      <c r="LQC4" s="8"/>
      <c r="LQD4" s="8"/>
      <c r="LQE4" s="8"/>
      <c r="LQF4" s="8"/>
      <c r="LQG4" s="8"/>
      <c r="LQH4" s="8"/>
      <c r="LQI4" s="8"/>
      <c r="LQJ4" s="8"/>
      <c r="LQK4" s="8"/>
      <c r="LQL4" s="8"/>
      <c r="LQM4" s="8"/>
      <c r="LQN4" s="8"/>
      <c r="LQO4" s="8"/>
      <c r="LQP4" s="8"/>
      <c r="LQQ4" s="8"/>
      <c r="LQR4" s="8"/>
      <c r="LQS4" s="8"/>
      <c r="LQT4" s="8"/>
      <c r="LQU4" s="8"/>
      <c r="LQV4" s="8"/>
      <c r="LQW4" s="8"/>
      <c r="LQX4" s="8"/>
      <c r="LQY4" s="8"/>
      <c r="LQZ4" s="8"/>
      <c r="LRA4" s="8"/>
      <c r="LRB4" s="8"/>
      <c r="LRC4" s="8"/>
      <c r="LRD4" s="8"/>
      <c r="LRE4" s="8"/>
      <c r="LRF4" s="8"/>
      <c r="LRG4" s="8"/>
      <c r="LRH4" s="8"/>
      <c r="LRI4" s="8"/>
      <c r="LRJ4" s="8"/>
      <c r="LRK4" s="8"/>
      <c r="LRL4" s="8"/>
      <c r="LRM4" s="8"/>
      <c r="LRN4" s="8"/>
      <c r="LRO4" s="8"/>
      <c r="LRP4" s="8"/>
      <c r="LRQ4" s="8"/>
      <c r="LRR4" s="8"/>
      <c r="LRS4" s="8"/>
      <c r="LRT4" s="8"/>
      <c r="LRU4" s="8"/>
      <c r="LRV4" s="8"/>
      <c r="LRW4" s="8"/>
      <c r="LRX4" s="8"/>
      <c r="LRY4" s="8"/>
      <c r="LRZ4" s="8"/>
      <c r="LSA4" s="8"/>
      <c r="LSB4" s="8"/>
      <c r="LSC4" s="8"/>
      <c r="LSD4" s="8"/>
      <c r="LSE4" s="8"/>
      <c r="LSF4" s="8"/>
      <c r="LSG4" s="8"/>
      <c r="LSH4" s="8"/>
      <c r="LSI4" s="8"/>
      <c r="LSJ4" s="8"/>
      <c r="LSK4" s="8"/>
      <c r="LSL4" s="8"/>
      <c r="LSM4" s="8"/>
      <c r="LSN4" s="8"/>
      <c r="LSO4" s="8"/>
      <c r="LSP4" s="8"/>
      <c r="LSQ4" s="8"/>
      <c r="LSR4" s="8"/>
      <c r="LSS4" s="8"/>
      <c r="LST4" s="8"/>
      <c r="LSU4" s="8"/>
      <c r="LSV4" s="8"/>
      <c r="LSW4" s="8"/>
      <c r="LSX4" s="8"/>
      <c r="LSY4" s="8"/>
      <c r="LSZ4" s="8"/>
      <c r="LTA4" s="8"/>
      <c r="LTB4" s="8"/>
      <c r="LTC4" s="8"/>
      <c r="LTD4" s="8"/>
      <c r="LTE4" s="8"/>
      <c r="LTF4" s="8"/>
      <c r="LTG4" s="8"/>
      <c r="LTH4" s="8"/>
      <c r="LTI4" s="8"/>
      <c r="LTJ4" s="8"/>
      <c r="LTK4" s="8"/>
      <c r="LTL4" s="8"/>
      <c r="LTM4" s="8"/>
      <c r="LTN4" s="8"/>
      <c r="LTO4" s="8"/>
      <c r="LTP4" s="8"/>
      <c r="LTQ4" s="8"/>
      <c r="LTR4" s="8"/>
      <c r="LTS4" s="8"/>
      <c r="LTT4" s="8"/>
      <c r="LTU4" s="8"/>
      <c r="LTV4" s="8"/>
      <c r="LTW4" s="8"/>
      <c r="LTX4" s="8"/>
      <c r="LTY4" s="8"/>
      <c r="LTZ4" s="8"/>
      <c r="LUA4" s="8"/>
      <c r="LUB4" s="8"/>
      <c r="LUC4" s="8"/>
      <c r="LUD4" s="8"/>
      <c r="LUE4" s="8"/>
      <c r="LUF4" s="8"/>
      <c r="LUG4" s="8"/>
      <c r="LUH4" s="8"/>
      <c r="LUI4" s="8"/>
      <c r="LUJ4" s="8"/>
      <c r="LUK4" s="8"/>
      <c r="LUL4" s="8"/>
      <c r="LUM4" s="8"/>
      <c r="LUN4" s="8"/>
      <c r="LUO4" s="8"/>
      <c r="LUP4" s="8"/>
      <c r="LUQ4" s="8"/>
      <c r="LUR4" s="8"/>
      <c r="LUS4" s="8"/>
      <c r="LUT4" s="8"/>
      <c r="LUU4" s="8"/>
      <c r="LUV4" s="8"/>
      <c r="LUW4" s="8"/>
      <c r="LUX4" s="8"/>
      <c r="LUY4" s="8"/>
      <c r="LUZ4" s="8"/>
      <c r="LVA4" s="8"/>
      <c r="LVB4" s="8"/>
      <c r="LVC4" s="8"/>
      <c r="LVD4" s="8"/>
      <c r="LVE4" s="8"/>
      <c r="LVF4" s="8"/>
      <c r="LVG4" s="8"/>
      <c r="LVH4" s="8"/>
      <c r="LVI4" s="8"/>
      <c r="LVJ4" s="8"/>
      <c r="LVK4" s="8"/>
      <c r="LVL4" s="8"/>
      <c r="LVM4" s="8"/>
      <c r="LVN4" s="8"/>
      <c r="LVO4" s="8"/>
      <c r="LVP4" s="8"/>
      <c r="LVQ4" s="8"/>
      <c r="LVR4" s="8"/>
      <c r="LVS4" s="8"/>
      <c r="LVT4" s="8"/>
      <c r="LVU4" s="8"/>
      <c r="LVV4" s="8"/>
      <c r="LVW4" s="8"/>
      <c r="LVX4" s="8"/>
      <c r="LVY4" s="8"/>
      <c r="LVZ4" s="8"/>
      <c r="LWA4" s="8"/>
      <c r="LWB4" s="8"/>
      <c r="LWC4" s="8"/>
      <c r="LWD4" s="8"/>
      <c r="LWE4" s="8"/>
      <c r="LWF4" s="8"/>
      <c r="LWG4" s="8"/>
      <c r="LWH4" s="8"/>
      <c r="LWI4" s="8"/>
      <c r="LWJ4" s="8"/>
      <c r="LWK4" s="8"/>
      <c r="LWL4" s="8"/>
      <c r="LWM4" s="8"/>
      <c r="LWN4" s="8"/>
      <c r="LWO4" s="8"/>
      <c r="LWP4" s="8"/>
      <c r="LWQ4" s="8"/>
      <c r="LWR4" s="8"/>
      <c r="LWS4" s="8"/>
      <c r="LWT4" s="8"/>
      <c r="LWU4" s="8"/>
      <c r="LWV4" s="8"/>
      <c r="LWW4" s="8"/>
      <c r="LWX4" s="8"/>
      <c r="LWY4" s="8"/>
      <c r="LWZ4" s="8"/>
      <c r="LXA4" s="8"/>
      <c r="LXB4" s="8"/>
      <c r="LXC4" s="8"/>
      <c r="LXD4" s="8"/>
      <c r="LXE4" s="8"/>
      <c r="LXF4" s="8"/>
      <c r="LXG4" s="8"/>
      <c r="LXH4" s="8"/>
      <c r="LXI4" s="8"/>
      <c r="LXJ4" s="8"/>
      <c r="LXK4" s="8"/>
      <c r="LXL4" s="8"/>
      <c r="LXM4" s="8"/>
      <c r="LXN4" s="8"/>
      <c r="LXO4" s="8"/>
      <c r="LXP4" s="8"/>
      <c r="LXQ4" s="8"/>
      <c r="LXR4" s="8"/>
      <c r="LXS4" s="8"/>
      <c r="LXT4" s="8"/>
      <c r="LXU4" s="8"/>
      <c r="LXV4" s="8"/>
      <c r="LXW4" s="8"/>
      <c r="LXX4" s="8"/>
      <c r="LXY4" s="8"/>
      <c r="LXZ4" s="8"/>
      <c r="LYA4" s="8"/>
      <c r="LYB4" s="8"/>
      <c r="LYC4" s="8"/>
      <c r="LYD4" s="8"/>
      <c r="LYE4" s="8"/>
      <c r="LYF4" s="8"/>
      <c r="LYG4" s="8"/>
      <c r="LYH4" s="8"/>
      <c r="LYI4" s="8"/>
      <c r="LYJ4" s="8"/>
      <c r="LYK4" s="8"/>
      <c r="LYL4" s="8"/>
      <c r="LYM4" s="8"/>
      <c r="LYN4" s="8"/>
      <c r="LYO4" s="8"/>
      <c r="LYP4" s="8"/>
      <c r="LYQ4" s="8"/>
      <c r="LYR4" s="8"/>
      <c r="LYS4" s="8"/>
      <c r="LYT4" s="8"/>
      <c r="LYU4" s="8"/>
      <c r="LYV4" s="8"/>
      <c r="LYW4" s="8"/>
      <c r="LYX4" s="8"/>
      <c r="LYY4" s="8"/>
      <c r="LYZ4" s="8"/>
      <c r="LZA4" s="8"/>
      <c r="LZB4" s="8"/>
      <c r="LZC4" s="8"/>
      <c r="LZD4" s="8"/>
      <c r="LZE4" s="8"/>
      <c r="LZF4" s="8"/>
      <c r="LZG4" s="8"/>
      <c r="LZH4" s="8"/>
      <c r="LZI4" s="8"/>
      <c r="LZJ4" s="8"/>
      <c r="LZK4" s="8"/>
      <c r="LZL4" s="8"/>
      <c r="LZM4" s="8"/>
      <c r="LZN4" s="8"/>
      <c r="LZO4" s="8"/>
      <c r="LZP4" s="8"/>
      <c r="LZQ4" s="8"/>
      <c r="LZR4" s="8"/>
      <c r="LZS4" s="8"/>
      <c r="LZT4" s="8"/>
      <c r="LZU4" s="8"/>
      <c r="LZV4" s="8"/>
      <c r="LZW4" s="8"/>
      <c r="LZX4" s="8"/>
      <c r="LZY4" s="8"/>
      <c r="LZZ4" s="8"/>
      <c r="MAA4" s="8"/>
      <c r="MAB4" s="8"/>
      <c r="MAC4" s="8"/>
      <c r="MAD4" s="8"/>
      <c r="MAE4" s="8"/>
      <c r="MAF4" s="8"/>
      <c r="MAG4" s="8"/>
      <c r="MAH4" s="8"/>
      <c r="MAI4" s="8"/>
      <c r="MAJ4" s="8"/>
      <c r="MAK4" s="8"/>
      <c r="MAL4" s="8"/>
      <c r="MAM4" s="8"/>
      <c r="MAN4" s="8"/>
      <c r="MAO4" s="8"/>
      <c r="MAP4" s="8"/>
      <c r="MAQ4" s="8"/>
      <c r="MAR4" s="8"/>
      <c r="MAS4" s="8"/>
      <c r="MAT4" s="8"/>
      <c r="MAU4" s="8"/>
      <c r="MAV4" s="8"/>
      <c r="MAW4" s="8"/>
      <c r="MAX4" s="8"/>
      <c r="MAY4" s="8"/>
      <c r="MAZ4" s="8"/>
      <c r="MBA4" s="8"/>
      <c r="MBB4" s="8"/>
      <c r="MBC4" s="8"/>
      <c r="MBD4" s="8"/>
      <c r="MBE4" s="8"/>
      <c r="MBF4" s="8"/>
      <c r="MBG4" s="8"/>
      <c r="MBH4" s="8"/>
      <c r="MBI4" s="8"/>
      <c r="MBJ4" s="8"/>
      <c r="MBK4" s="8"/>
      <c r="MBL4" s="8"/>
      <c r="MBM4" s="8"/>
      <c r="MBN4" s="8"/>
      <c r="MBO4" s="8"/>
      <c r="MBP4" s="8"/>
      <c r="MBQ4" s="8"/>
      <c r="MBR4" s="8"/>
      <c r="MBS4" s="8"/>
      <c r="MBT4" s="8"/>
      <c r="MBU4" s="8"/>
      <c r="MBV4" s="8"/>
      <c r="MBW4" s="8"/>
      <c r="MBX4" s="8"/>
      <c r="MBY4" s="8"/>
      <c r="MBZ4" s="8"/>
      <c r="MCA4" s="8"/>
      <c r="MCB4" s="8"/>
      <c r="MCC4" s="8"/>
      <c r="MCD4" s="8"/>
      <c r="MCE4" s="8"/>
      <c r="MCF4" s="8"/>
      <c r="MCG4" s="8"/>
      <c r="MCH4" s="8"/>
      <c r="MCI4" s="8"/>
      <c r="MCJ4" s="8"/>
      <c r="MCK4" s="8"/>
      <c r="MCL4" s="8"/>
      <c r="MCM4" s="8"/>
      <c r="MCN4" s="8"/>
      <c r="MCO4" s="8"/>
      <c r="MCP4" s="8"/>
      <c r="MCQ4" s="8"/>
      <c r="MCR4" s="8"/>
      <c r="MCS4" s="8"/>
      <c r="MCT4" s="8"/>
      <c r="MCU4" s="8"/>
      <c r="MCV4" s="8"/>
      <c r="MCW4" s="8"/>
      <c r="MCX4" s="8"/>
      <c r="MCY4" s="8"/>
      <c r="MCZ4" s="8"/>
      <c r="MDA4" s="8"/>
      <c r="MDB4" s="8"/>
      <c r="MDC4" s="8"/>
      <c r="MDD4" s="8"/>
      <c r="MDE4" s="8"/>
      <c r="MDF4" s="8"/>
      <c r="MDG4" s="8"/>
      <c r="MDH4" s="8"/>
      <c r="MDI4" s="8"/>
      <c r="MDJ4" s="8"/>
      <c r="MDK4" s="8"/>
      <c r="MDL4" s="8"/>
      <c r="MDM4" s="8"/>
      <c r="MDN4" s="8"/>
      <c r="MDO4" s="8"/>
      <c r="MDP4" s="8"/>
      <c r="MDQ4" s="8"/>
      <c r="MDR4" s="8"/>
      <c r="MDS4" s="8"/>
      <c r="MDT4" s="8"/>
      <c r="MDU4" s="8"/>
      <c r="MDV4" s="8"/>
      <c r="MDW4" s="8"/>
      <c r="MDX4" s="8"/>
      <c r="MDY4" s="8"/>
      <c r="MDZ4" s="8"/>
      <c r="MEA4" s="8"/>
      <c r="MEB4" s="8"/>
      <c r="MEC4" s="8"/>
      <c r="MED4" s="8"/>
      <c r="MEE4" s="8"/>
      <c r="MEF4" s="8"/>
      <c r="MEG4" s="8"/>
      <c r="MEH4" s="8"/>
      <c r="MEI4" s="8"/>
      <c r="MEJ4" s="8"/>
      <c r="MEK4" s="8"/>
      <c r="MEL4" s="8"/>
      <c r="MEM4" s="8"/>
      <c r="MEN4" s="8"/>
      <c r="MEO4" s="8"/>
      <c r="MEP4" s="8"/>
      <c r="MEQ4" s="8"/>
      <c r="MER4" s="8"/>
      <c r="MES4" s="8"/>
      <c r="MET4" s="8"/>
      <c r="MEU4" s="8"/>
      <c r="MEV4" s="8"/>
      <c r="MEW4" s="8"/>
      <c r="MEX4" s="8"/>
      <c r="MEY4" s="8"/>
      <c r="MEZ4" s="8"/>
      <c r="MFA4" s="8"/>
      <c r="MFB4" s="8"/>
      <c r="MFC4" s="8"/>
      <c r="MFD4" s="8"/>
      <c r="MFE4" s="8"/>
      <c r="MFF4" s="8"/>
      <c r="MFG4" s="8"/>
      <c r="MFH4" s="8"/>
      <c r="MFI4" s="8"/>
      <c r="MFJ4" s="8"/>
      <c r="MFK4" s="8"/>
      <c r="MFL4" s="8"/>
      <c r="MFM4" s="8"/>
      <c r="MFN4" s="8"/>
      <c r="MFO4" s="8"/>
      <c r="MFP4" s="8"/>
      <c r="MFQ4" s="8"/>
      <c r="MFR4" s="8"/>
      <c r="MFS4" s="8"/>
      <c r="MFT4" s="8"/>
      <c r="MFU4" s="8"/>
      <c r="MFV4" s="8"/>
      <c r="MFW4" s="8"/>
      <c r="MFX4" s="8"/>
      <c r="MFY4" s="8"/>
      <c r="MFZ4" s="8"/>
      <c r="MGA4" s="8"/>
      <c r="MGB4" s="8"/>
      <c r="MGC4" s="8"/>
      <c r="MGD4" s="8"/>
      <c r="MGE4" s="8"/>
      <c r="MGF4" s="8"/>
      <c r="MGG4" s="8"/>
      <c r="MGH4" s="8"/>
      <c r="MGI4" s="8"/>
      <c r="MGJ4" s="8"/>
      <c r="MGK4" s="8"/>
      <c r="MGL4" s="8"/>
      <c r="MGM4" s="8"/>
      <c r="MGN4" s="8"/>
      <c r="MGO4" s="8"/>
      <c r="MGP4" s="8"/>
      <c r="MGQ4" s="8"/>
      <c r="MGR4" s="8"/>
      <c r="MGS4" s="8"/>
      <c r="MGT4" s="8"/>
      <c r="MGU4" s="8"/>
      <c r="MGV4" s="8"/>
      <c r="MGW4" s="8"/>
      <c r="MGX4" s="8"/>
      <c r="MGY4" s="8"/>
      <c r="MGZ4" s="8"/>
      <c r="MHA4" s="8"/>
      <c r="MHB4" s="8"/>
      <c r="MHC4" s="8"/>
      <c r="MHD4" s="8"/>
      <c r="MHE4" s="8"/>
      <c r="MHF4" s="8"/>
      <c r="MHG4" s="8"/>
      <c r="MHH4" s="8"/>
      <c r="MHI4" s="8"/>
      <c r="MHJ4" s="8"/>
      <c r="MHK4" s="8"/>
      <c r="MHL4" s="8"/>
      <c r="MHM4" s="8"/>
      <c r="MHN4" s="8"/>
      <c r="MHO4" s="8"/>
      <c r="MHP4" s="8"/>
      <c r="MHQ4" s="8"/>
      <c r="MHR4" s="8"/>
      <c r="MHS4" s="8"/>
      <c r="MHT4" s="8"/>
      <c r="MHU4" s="8"/>
      <c r="MHV4" s="8"/>
      <c r="MHW4" s="8"/>
      <c r="MHX4" s="8"/>
      <c r="MHY4" s="8"/>
      <c r="MHZ4" s="8"/>
      <c r="MIA4" s="8"/>
      <c r="MIB4" s="8"/>
      <c r="MIC4" s="8"/>
      <c r="MID4" s="8"/>
      <c r="MIE4" s="8"/>
      <c r="MIF4" s="8"/>
      <c r="MIG4" s="8"/>
      <c r="MIH4" s="8"/>
      <c r="MII4" s="8"/>
      <c r="MIJ4" s="8"/>
      <c r="MIK4" s="8"/>
      <c r="MIL4" s="8"/>
      <c r="MIM4" s="8"/>
      <c r="MIN4" s="8"/>
      <c r="MIO4" s="8"/>
      <c r="MIP4" s="8"/>
      <c r="MIQ4" s="8"/>
      <c r="MIR4" s="8"/>
      <c r="MIS4" s="8"/>
      <c r="MIT4" s="8"/>
      <c r="MIU4" s="8"/>
      <c r="MIV4" s="8"/>
      <c r="MIW4" s="8"/>
      <c r="MIX4" s="8"/>
      <c r="MIY4" s="8"/>
      <c r="MIZ4" s="8"/>
      <c r="MJA4" s="8"/>
      <c r="MJB4" s="8"/>
      <c r="MJC4" s="8"/>
      <c r="MJD4" s="8"/>
      <c r="MJE4" s="8"/>
      <c r="MJF4" s="8"/>
      <c r="MJG4" s="8"/>
      <c r="MJH4" s="8"/>
      <c r="MJI4" s="8"/>
      <c r="MJJ4" s="8"/>
      <c r="MJK4" s="8"/>
      <c r="MJL4" s="8"/>
      <c r="MJM4" s="8"/>
      <c r="MJN4" s="8"/>
      <c r="MJO4" s="8"/>
      <c r="MJP4" s="8"/>
      <c r="MJQ4" s="8"/>
      <c r="MJR4" s="8"/>
      <c r="MJS4" s="8"/>
      <c r="MJT4" s="8"/>
      <c r="MJU4" s="8"/>
      <c r="MJV4" s="8"/>
      <c r="MJW4" s="8"/>
      <c r="MJX4" s="8"/>
      <c r="MJY4" s="8"/>
      <c r="MJZ4" s="8"/>
      <c r="MKA4" s="8"/>
      <c r="MKB4" s="8"/>
      <c r="MKC4" s="8"/>
      <c r="MKD4" s="8"/>
      <c r="MKE4" s="8"/>
      <c r="MKF4" s="8"/>
      <c r="MKG4" s="8"/>
      <c r="MKH4" s="8"/>
      <c r="MKI4" s="8"/>
      <c r="MKJ4" s="8"/>
      <c r="MKK4" s="8"/>
      <c r="MKL4" s="8"/>
      <c r="MKM4" s="8"/>
      <c r="MKN4" s="8"/>
      <c r="MKO4" s="8"/>
      <c r="MKP4" s="8"/>
      <c r="MKQ4" s="8"/>
      <c r="MKR4" s="8"/>
      <c r="MKS4" s="8"/>
      <c r="MKT4" s="8"/>
      <c r="MKU4" s="8"/>
      <c r="MKV4" s="8"/>
      <c r="MKW4" s="8"/>
      <c r="MKX4" s="8"/>
      <c r="MKY4" s="8"/>
      <c r="MKZ4" s="8"/>
      <c r="MLA4" s="8"/>
      <c r="MLB4" s="8"/>
      <c r="MLC4" s="8"/>
      <c r="MLD4" s="8"/>
      <c r="MLE4" s="8"/>
      <c r="MLF4" s="8"/>
      <c r="MLG4" s="8"/>
      <c r="MLH4" s="8"/>
      <c r="MLI4" s="8"/>
      <c r="MLJ4" s="8"/>
      <c r="MLK4" s="8"/>
      <c r="MLL4" s="8"/>
      <c r="MLM4" s="8"/>
      <c r="MLN4" s="8"/>
      <c r="MLO4" s="8"/>
      <c r="MLP4" s="8"/>
      <c r="MLQ4" s="8"/>
      <c r="MLR4" s="8"/>
      <c r="MLS4" s="8"/>
      <c r="MLT4" s="8"/>
      <c r="MLU4" s="8"/>
      <c r="MLV4" s="8"/>
      <c r="MLW4" s="8"/>
      <c r="MLX4" s="8"/>
      <c r="MLY4" s="8"/>
      <c r="MLZ4" s="8"/>
      <c r="MMA4" s="8"/>
      <c r="MMB4" s="8"/>
      <c r="MMC4" s="8"/>
      <c r="MMD4" s="8"/>
      <c r="MME4" s="8"/>
      <c r="MMF4" s="8"/>
      <c r="MMG4" s="8"/>
      <c r="MMH4" s="8"/>
      <c r="MMI4" s="8"/>
      <c r="MMJ4" s="8"/>
      <c r="MMK4" s="8"/>
      <c r="MML4" s="8"/>
      <c r="MMM4" s="8"/>
      <c r="MMN4" s="8"/>
      <c r="MMO4" s="8"/>
      <c r="MMP4" s="8"/>
      <c r="MMQ4" s="8"/>
      <c r="MMR4" s="8"/>
      <c r="MMS4" s="8"/>
      <c r="MMT4" s="8"/>
      <c r="MMU4" s="8"/>
      <c r="MMV4" s="8"/>
      <c r="MMW4" s="8"/>
      <c r="MMX4" s="8"/>
      <c r="MMY4" s="8"/>
      <c r="MMZ4" s="8"/>
      <c r="MNA4" s="8"/>
      <c r="MNB4" s="8"/>
      <c r="MNC4" s="8"/>
      <c r="MND4" s="8"/>
      <c r="MNE4" s="8"/>
      <c r="MNF4" s="8"/>
      <c r="MNG4" s="8"/>
      <c r="MNH4" s="8"/>
      <c r="MNI4" s="8"/>
      <c r="MNJ4" s="8"/>
      <c r="MNK4" s="8"/>
      <c r="MNL4" s="8"/>
      <c r="MNM4" s="8"/>
      <c r="MNN4" s="8"/>
      <c r="MNO4" s="8"/>
      <c r="MNP4" s="8"/>
      <c r="MNQ4" s="8"/>
      <c r="MNR4" s="8"/>
      <c r="MNS4" s="8"/>
      <c r="MNT4" s="8"/>
      <c r="MNU4" s="8"/>
      <c r="MNV4" s="8"/>
      <c r="MNW4" s="8"/>
      <c r="MNX4" s="8"/>
      <c r="MNY4" s="8"/>
      <c r="MNZ4" s="8"/>
      <c r="MOA4" s="8"/>
      <c r="MOB4" s="8"/>
      <c r="MOC4" s="8"/>
      <c r="MOD4" s="8"/>
      <c r="MOE4" s="8"/>
      <c r="MOF4" s="8"/>
      <c r="MOG4" s="8"/>
      <c r="MOH4" s="8"/>
      <c r="MOI4" s="8"/>
      <c r="MOJ4" s="8"/>
      <c r="MOK4" s="8"/>
      <c r="MOL4" s="8"/>
      <c r="MOM4" s="8"/>
      <c r="MON4" s="8"/>
      <c r="MOO4" s="8"/>
      <c r="MOP4" s="8"/>
      <c r="MOQ4" s="8"/>
      <c r="MOR4" s="8"/>
      <c r="MOS4" s="8"/>
      <c r="MOT4" s="8"/>
      <c r="MOU4" s="8"/>
      <c r="MOV4" s="8"/>
      <c r="MOW4" s="8"/>
      <c r="MOX4" s="8"/>
      <c r="MOY4" s="8"/>
      <c r="MOZ4" s="8"/>
      <c r="MPA4" s="8"/>
      <c r="MPB4" s="8"/>
      <c r="MPC4" s="8"/>
      <c r="MPD4" s="8"/>
      <c r="MPE4" s="8"/>
      <c r="MPF4" s="8"/>
      <c r="MPG4" s="8"/>
      <c r="MPH4" s="8"/>
      <c r="MPI4" s="8"/>
      <c r="MPJ4" s="8"/>
      <c r="MPK4" s="8"/>
      <c r="MPL4" s="8"/>
      <c r="MPM4" s="8"/>
      <c r="MPN4" s="8"/>
      <c r="MPO4" s="8"/>
      <c r="MPP4" s="8"/>
      <c r="MPQ4" s="8"/>
      <c r="MPR4" s="8"/>
      <c r="MPS4" s="8"/>
      <c r="MPT4" s="8"/>
      <c r="MPU4" s="8"/>
      <c r="MPV4" s="8"/>
      <c r="MPW4" s="8"/>
      <c r="MPX4" s="8"/>
      <c r="MPY4" s="8"/>
      <c r="MPZ4" s="8"/>
      <c r="MQA4" s="8"/>
      <c r="MQB4" s="8"/>
      <c r="MQC4" s="8"/>
      <c r="MQD4" s="8"/>
      <c r="MQE4" s="8"/>
      <c r="MQF4" s="8"/>
      <c r="MQG4" s="8"/>
      <c r="MQH4" s="8"/>
      <c r="MQI4" s="8"/>
      <c r="MQJ4" s="8"/>
      <c r="MQK4" s="8"/>
      <c r="MQL4" s="8"/>
      <c r="MQM4" s="8"/>
      <c r="MQN4" s="8"/>
      <c r="MQO4" s="8"/>
      <c r="MQP4" s="8"/>
      <c r="MQQ4" s="8"/>
      <c r="MQR4" s="8"/>
      <c r="MQS4" s="8"/>
      <c r="MQT4" s="8"/>
      <c r="MQU4" s="8"/>
      <c r="MQV4" s="8"/>
      <c r="MQW4" s="8"/>
      <c r="MQX4" s="8"/>
      <c r="MQY4" s="8"/>
      <c r="MQZ4" s="8"/>
      <c r="MRA4" s="8"/>
      <c r="MRB4" s="8"/>
      <c r="MRC4" s="8"/>
      <c r="MRD4" s="8"/>
      <c r="MRE4" s="8"/>
      <c r="MRF4" s="8"/>
      <c r="MRG4" s="8"/>
      <c r="MRH4" s="8"/>
      <c r="MRI4" s="8"/>
      <c r="MRJ4" s="8"/>
      <c r="MRK4" s="8"/>
      <c r="MRL4" s="8"/>
      <c r="MRM4" s="8"/>
      <c r="MRN4" s="8"/>
      <c r="MRO4" s="8"/>
      <c r="MRP4" s="8"/>
      <c r="MRQ4" s="8"/>
      <c r="MRR4" s="8"/>
      <c r="MRS4" s="8"/>
      <c r="MRT4" s="8"/>
      <c r="MRU4" s="8"/>
      <c r="MRV4" s="8"/>
      <c r="MRW4" s="8"/>
      <c r="MRX4" s="8"/>
      <c r="MRY4" s="8"/>
      <c r="MRZ4" s="8"/>
      <c r="MSA4" s="8"/>
      <c r="MSB4" s="8"/>
      <c r="MSC4" s="8"/>
      <c r="MSD4" s="8"/>
      <c r="MSE4" s="8"/>
      <c r="MSF4" s="8"/>
      <c r="MSG4" s="8"/>
      <c r="MSH4" s="8"/>
      <c r="MSI4" s="8"/>
      <c r="MSJ4" s="8"/>
      <c r="MSK4" s="8"/>
      <c r="MSL4" s="8"/>
      <c r="MSM4" s="8"/>
      <c r="MSN4" s="8"/>
      <c r="MSO4" s="8"/>
      <c r="MSP4" s="8"/>
      <c r="MSQ4" s="8"/>
      <c r="MSR4" s="8"/>
      <c r="MSS4" s="8"/>
      <c r="MST4" s="8"/>
      <c r="MSU4" s="8"/>
      <c r="MSV4" s="8"/>
      <c r="MSW4" s="8"/>
      <c r="MSX4" s="8"/>
      <c r="MSY4" s="8"/>
      <c r="MSZ4" s="8"/>
      <c r="MTA4" s="8"/>
      <c r="MTB4" s="8"/>
      <c r="MTC4" s="8"/>
      <c r="MTD4" s="8"/>
      <c r="MTE4" s="8"/>
      <c r="MTF4" s="8"/>
      <c r="MTG4" s="8"/>
      <c r="MTH4" s="8"/>
      <c r="MTI4" s="8"/>
      <c r="MTJ4" s="8"/>
      <c r="MTK4" s="8"/>
      <c r="MTL4" s="8"/>
      <c r="MTM4" s="8"/>
      <c r="MTN4" s="8"/>
      <c r="MTO4" s="8"/>
      <c r="MTP4" s="8"/>
      <c r="MTQ4" s="8"/>
      <c r="MTR4" s="8"/>
      <c r="MTS4" s="8"/>
      <c r="MTT4" s="8"/>
      <c r="MTU4" s="8"/>
      <c r="MTV4" s="8"/>
      <c r="MTW4" s="8"/>
      <c r="MTX4" s="8"/>
      <c r="MTY4" s="8"/>
      <c r="MTZ4" s="8"/>
      <c r="MUA4" s="8"/>
      <c r="MUB4" s="8"/>
      <c r="MUC4" s="8"/>
      <c r="MUD4" s="8"/>
      <c r="MUE4" s="8"/>
      <c r="MUF4" s="8"/>
      <c r="MUG4" s="8"/>
      <c r="MUH4" s="8"/>
      <c r="MUI4" s="8"/>
      <c r="MUJ4" s="8"/>
      <c r="MUK4" s="8"/>
      <c r="MUL4" s="8"/>
      <c r="MUM4" s="8"/>
      <c r="MUN4" s="8"/>
      <c r="MUO4" s="8"/>
      <c r="MUP4" s="8"/>
      <c r="MUQ4" s="8"/>
      <c r="MUR4" s="8"/>
      <c r="MUS4" s="8"/>
      <c r="MUT4" s="8"/>
      <c r="MUU4" s="8"/>
      <c r="MUV4" s="8"/>
      <c r="MUW4" s="8"/>
      <c r="MUX4" s="8"/>
      <c r="MUY4" s="8"/>
      <c r="MUZ4" s="8"/>
      <c r="MVA4" s="8"/>
      <c r="MVB4" s="8"/>
      <c r="MVC4" s="8"/>
      <c r="MVD4" s="8"/>
      <c r="MVE4" s="8"/>
      <c r="MVF4" s="8"/>
      <c r="MVG4" s="8"/>
      <c r="MVH4" s="8"/>
      <c r="MVI4" s="8"/>
      <c r="MVJ4" s="8"/>
      <c r="MVK4" s="8"/>
      <c r="MVL4" s="8"/>
      <c r="MVM4" s="8"/>
      <c r="MVN4" s="8"/>
      <c r="MVO4" s="8"/>
      <c r="MVP4" s="8"/>
      <c r="MVQ4" s="8"/>
      <c r="MVR4" s="8"/>
      <c r="MVS4" s="8"/>
      <c r="MVT4" s="8"/>
      <c r="MVU4" s="8"/>
      <c r="MVV4" s="8"/>
      <c r="MVW4" s="8"/>
      <c r="MVX4" s="8"/>
      <c r="MVY4" s="8"/>
      <c r="MVZ4" s="8"/>
      <c r="MWA4" s="8"/>
      <c r="MWB4" s="8"/>
      <c r="MWC4" s="8"/>
      <c r="MWD4" s="8"/>
      <c r="MWE4" s="8"/>
      <c r="MWF4" s="8"/>
      <c r="MWG4" s="8"/>
      <c r="MWH4" s="8"/>
      <c r="MWI4" s="8"/>
      <c r="MWJ4" s="8"/>
      <c r="MWK4" s="8"/>
      <c r="MWL4" s="8"/>
      <c r="MWM4" s="8"/>
      <c r="MWN4" s="8"/>
      <c r="MWO4" s="8"/>
      <c r="MWP4" s="8"/>
      <c r="MWQ4" s="8"/>
      <c r="MWR4" s="8"/>
      <c r="MWS4" s="8"/>
      <c r="MWT4" s="8"/>
      <c r="MWU4" s="8"/>
      <c r="MWV4" s="8"/>
      <c r="MWW4" s="8"/>
      <c r="MWX4" s="8"/>
      <c r="MWY4" s="8"/>
      <c r="MWZ4" s="8"/>
      <c r="MXA4" s="8"/>
      <c r="MXB4" s="8"/>
      <c r="MXC4" s="8"/>
      <c r="MXD4" s="8"/>
      <c r="MXE4" s="8"/>
      <c r="MXF4" s="8"/>
      <c r="MXG4" s="8"/>
      <c r="MXH4" s="8"/>
      <c r="MXI4" s="8"/>
      <c r="MXJ4" s="8"/>
      <c r="MXK4" s="8"/>
      <c r="MXL4" s="8"/>
      <c r="MXM4" s="8"/>
      <c r="MXN4" s="8"/>
      <c r="MXO4" s="8"/>
      <c r="MXP4" s="8"/>
      <c r="MXQ4" s="8"/>
      <c r="MXR4" s="8"/>
      <c r="MXS4" s="8"/>
      <c r="MXT4" s="8"/>
      <c r="MXU4" s="8"/>
      <c r="MXV4" s="8"/>
      <c r="MXW4" s="8"/>
      <c r="MXX4" s="8"/>
      <c r="MXY4" s="8"/>
      <c r="MXZ4" s="8"/>
      <c r="MYA4" s="8"/>
      <c r="MYB4" s="8"/>
      <c r="MYC4" s="8"/>
      <c r="MYD4" s="8"/>
      <c r="MYE4" s="8"/>
      <c r="MYF4" s="8"/>
      <c r="MYG4" s="8"/>
      <c r="MYH4" s="8"/>
      <c r="MYI4" s="8"/>
      <c r="MYJ4" s="8"/>
      <c r="MYK4" s="8"/>
      <c r="MYL4" s="8"/>
      <c r="MYM4" s="8"/>
      <c r="MYN4" s="8"/>
      <c r="MYO4" s="8"/>
      <c r="MYP4" s="8"/>
      <c r="MYQ4" s="8"/>
      <c r="MYR4" s="8"/>
      <c r="MYS4" s="8"/>
      <c r="MYT4" s="8"/>
      <c r="MYU4" s="8"/>
      <c r="MYV4" s="8"/>
      <c r="MYW4" s="8"/>
      <c r="MYX4" s="8"/>
      <c r="MYY4" s="8"/>
      <c r="MYZ4" s="8"/>
      <c r="MZA4" s="8"/>
      <c r="MZB4" s="8"/>
      <c r="MZC4" s="8"/>
      <c r="MZD4" s="8"/>
      <c r="MZE4" s="8"/>
      <c r="MZF4" s="8"/>
      <c r="MZG4" s="8"/>
      <c r="MZH4" s="8"/>
      <c r="MZI4" s="8"/>
      <c r="MZJ4" s="8"/>
      <c r="MZK4" s="8"/>
      <c r="MZL4" s="8"/>
      <c r="MZM4" s="8"/>
      <c r="MZN4" s="8"/>
      <c r="MZO4" s="8"/>
      <c r="MZP4" s="8"/>
      <c r="MZQ4" s="8"/>
      <c r="MZR4" s="8"/>
      <c r="MZS4" s="8"/>
      <c r="MZT4" s="8"/>
      <c r="MZU4" s="8"/>
      <c r="MZV4" s="8"/>
      <c r="MZW4" s="8"/>
      <c r="MZX4" s="8"/>
      <c r="MZY4" s="8"/>
      <c r="MZZ4" s="8"/>
      <c r="NAA4" s="8"/>
      <c r="NAB4" s="8"/>
      <c r="NAC4" s="8"/>
      <c r="NAD4" s="8"/>
      <c r="NAE4" s="8"/>
      <c r="NAF4" s="8"/>
      <c r="NAG4" s="8"/>
      <c r="NAH4" s="8"/>
      <c r="NAI4" s="8"/>
      <c r="NAJ4" s="8"/>
      <c r="NAK4" s="8"/>
      <c r="NAL4" s="8"/>
      <c r="NAM4" s="8"/>
      <c r="NAN4" s="8"/>
      <c r="NAO4" s="8"/>
      <c r="NAP4" s="8"/>
      <c r="NAQ4" s="8"/>
      <c r="NAR4" s="8"/>
      <c r="NAS4" s="8"/>
      <c r="NAT4" s="8"/>
      <c r="NAU4" s="8"/>
      <c r="NAV4" s="8"/>
      <c r="NAW4" s="8"/>
      <c r="NAX4" s="8"/>
      <c r="NAY4" s="8"/>
      <c r="NAZ4" s="8"/>
      <c r="NBA4" s="8"/>
      <c r="NBB4" s="8"/>
      <c r="NBC4" s="8"/>
      <c r="NBD4" s="8"/>
      <c r="NBE4" s="8"/>
      <c r="NBF4" s="8"/>
      <c r="NBG4" s="8"/>
      <c r="NBH4" s="8"/>
      <c r="NBI4" s="8"/>
      <c r="NBJ4" s="8"/>
      <c r="NBK4" s="8"/>
      <c r="NBL4" s="8"/>
      <c r="NBM4" s="8"/>
      <c r="NBN4" s="8"/>
      <c r="NBO4" s="8"/>
      <c r="NBP4" s="8"/>
      <c r="NBQ4" s="8"/>
      <c r="NBR4" s="8"/>
      <c r="NBS4" s="8"/>
      <c r="NBT4" s="8"/>
      <c r="NBU4" s="8"/>
      <c r="NBV4" s="8"/>
      <c r="NBW4" s="8"/>
      <c r="NBX4" s="8"/>
      <c r="NBY4" s="8"/>
      <c r="NBZ4" s="8"/>
      <c r="NCA4" s="8"/>
      <c r="NCB4" s="8"/>
      <c r="NCC4" s="8"/>
      <c r="NCD4" s="8"/>
      <c r="NCE4" s="8"/>
      <c r="NCF4" s="8"/>
      <c r="NCG4" s="8"/>
      <c r="NCH4" s="8"/>
      <c r="NCI4" s="8"/>
      <c r="NCJ4" s="8"/>
      <c r="NCK4" s="8"/>
      <c r="NCL4" s="8"/>
      <c r="NCM4" s="8"/>
      <c r="NCN4" s="8"/>
      <c r="NCO4" s="8"/>
      <c r="NCP4" s="8"/>
      <c r="NCQ4" s="8"/>
      <c r="NCR4" s="8"/>
      <c r="NCS4" s="8"/>
      <c r="NCT4" s="8"/>
      <c r="NCU4" s="8"/>
      <c r="NCV4" s="8"/>
      <c r="NCW4" s="8"/>
      <c r="NCX4" s="8"/>
      <c r="NCY4" s="8"/>
      <c r="NCZ4" s="8"/>
      <c r="NDA4" s="8"/>
      <c r="NDB4" s="8"/>
      <c r="NDC4" s="8"/>
      <c r="NDD4" s="8"/>
      <c r="NDE4" s="8"/>
      <c r="NDF4" s="8"/>
      <c r="NDG4" s="8"/>
      <c r="NDH4" s="8"/>
      <c r="NDI4" s="8"/>
      <c r="NDJ4" s="8"/>
      <c r="NDK4" s="8"/>
      <c r="NDL4" s="8"/>
      <c r="NDM4" s="8"/>
      <c r="NDN4" s="8"/>
      <c r="NDO4" s="8"/>
      <c r="NDP4" s="8"/>
      <c r="NDQ4" s="8"/>
      <c r="NDR4" s="8"/>
      <c r="NDS4" s="8"/>
      <c r="NDT4" s="8"/>
      <c r="NDU4" s="8"/>
      <c r="NDV4" s="8"/>
      <c r="NDW4" s="8"/>
      <c r="NDX4" s="8"/>
      <c r="NDY4" s="8"/>
      <c r="NDZ4" s="8"/>
      <c r="NEA4" s="8"/>
      <c r="NEB4" s="8"/>
      <c r="NEC4" s="8"/>
      <c r="NED4" s="8"/>
      <c r="NEE4" s="8"/>
      <c r="NEF4" s="8"/>
      <c r="NEG4" s="8"/>
      <c r="NEH4" s="8"/>
      <c r="NEI4" s="8"/>
      <c r="NEJ4" s="8"/>
      <c r="NEK4" s="8"/>
      <c r="NEL4" s="8"/>
      <c r="NEM4" s="8"/>
      <c r="NEN4" s="8"/>
      <c r="NEO4" s="8"/>
      <c r="NEP4" s="8"/>
      <c r="NEQ4" s="8"/>
      <c r="NER4" s="8"/>
      <c r="NES4" s="8"/>
      <c r="NET4" s="8"/>
      <c r="NEU4" s="8"/>
      <c r="NEV4" s="8"/>
      <c r="NEW4" s="8"/>
      <c r="NEX4" s="8"/>
      <c r="NEY4" s="8"/>
      <c r="NEZ4" s="8"/>
      <c r="NFA4" s="8"/>
      <c r="NFB4" s="8"/>
      <c r="NFC4" s="8"/>
      <c r="NFD4" s="8"/>
      <c r="NFE4" s="8"/>
      <c r="NFF4" s="8"/>
      <c r="NFG4" s="8"/>
      <c r="NFH4" s="8"/>
      <c r="NFI4" s="8"/>
      <c r="NFJ4" s="8"/>
      <c r="NFK4" s="8"/>
      <c r="NFL4" s="8"/>
      <c r="NFM4" s="8"/>
      <c r="NFN4" s="8"/>
      <c r="NFO4" s="8"/>
      <c r="NFP4" s="8"/>
      <c r="NFQ4" s="8"/>
      <c r="NFR4" s="8"/>
      <c r="NFS4" s="8"/>
      <c r="NFT4" s="8"/>
      <c r="NFU4" s="8"/>
      <c r="NFV4" s="8"/>
      <c r="NFW4" s="8"/>
      <c r="NFX4" s="8"/>
      <c r="NFY4" s="8"/>
      <c r="NFZ4" s="8"/>
      <c r="NGA4" s="8"/>
      <c r="NGB4" s="8"/>
      <c r="NGC4" s="8"/>
      <c r="NGD4" s="8"/>
      <c r="NGE4" s="8"/>
      <c r="NGF4" s="8"/>
      <c r="NGG4" s="8"/>
      <c r="NGH4" s="8"/>
      <c r="NGI4" s="8"/>
      <c r="NGJ4" s="8"/>
      <c r="NGK4" s="8"/>
      <c r="NGL4" s="8"/>
      <c r="NGM4" s="8"/>
      <c r="NGN4" s="8"/>
      <c r="NGO4" s="8"/>
      <c r="NGP4" s="8"/>
      <c r="NGQ4" s="8"/>
      <c r="NGR4" s="8"/>
      <c r="NGS4" s="8"/>
      <c r="NGT4" s="8"/>
      <c r="NGU4" s="8"/>
      <c r="NGV4" s="8"/>
      <c r="NGW4" s="8"/>
      <c r="NGX4" s="8"/>
      <c r="NGY4" s="8"/>
      <c r="NGZ4" s="8"/>
      <c r="NHA4" s="8"/>
      <c r="NHB4" s="8"/>
      <c r="NHC4" s="8"/>
      <c r="NHD4" s="8"/>
      <c r="NHE4" s="8"/>
      <c r="NHF4" s="8"/>
      <c r="NHG4" s="8"/>
      <c r="NHH4" s="8"/>
      <c r="NHI4" s="8"/>
      <c r="NHJ4" s="8"/>
      <c r="NHK4" s="8"/>
      <c r="NHL4" s="8"/>
      <c r="NHM4" s="8"/>
      <c r="NHN4" s="8"/>
      <c r="NHO4" s="8"/>
      <c r="NHP4" s="8"/>
      <c r="NHQ4" s="8"/>
      <c r="NHR4" s="8"/>
      <c r="NHS4" s="8"/>
      <c r="NHT4" s="8"/>
      <c r="NHU4" s="8"/>
      <c r="NHV4" s="8"/>
      <c r="NHW4" s="8"/>
      <c r="NHX4" s="8"/>
      <c r="NHY4" s="8"/>
      <c r="NHZ4" s="8"/>
      <c r="NIA4" s="8"/>
      <c r="NIB4" s="8"/>
      <c r="NIC4" s="8"/>
      <c r="NID4" s="8"/>
      <c r="NIE4" s="8"/>
      <c r="NIF4" s="8"/>
      <c r="NIG4" s="8"/>
      <c r="NIH4" s="8"/>
      <c r="NII4" s="8"/>
      <c r="NIJ4" s="8"/>
      <c r="NIK4" s="8"/>
      <c r="NIL4" s="8"/>
      <c r="NIM4" s="8"/>
      <c r="NIN4" s="8"/>
      <c r="NIO4" s="8"/>
      <c r="NIP4" s="8"/>
      <c r="NIQ4" s="8"/>
      <c r="NIR4" s="8"/>
      <c r="NIS4" s="8"/>
      <c r="NIT4" s="8"/>
      <c r="NIU4" s="8"/>
      <c r="NIV4" s="8"/>
      <c r="NIW4" s="8"/>
      <c r="NIX4" s="8"/>
      <c r="NIY4" s="8"/>
      <c r="NIZ4" s="8"/>
      <c r="NJA4" s="8"/>
      <c r="NJB4" s="8"/>
      <c r="NJC4" s="8"/>
      <c r="NJD4" s="8"/>
      <c r="NJE4" s="8"/>
      <c r="NJF4" s="8"/>
      <c r="NJG4" s="8"/>
      <c r="NJH4" s="8"/>
      <c r="NJI4" s="8"/>
      <c r="NJJ4" s="8"/>
      <c r="NJK4" s="8"/>
      <c r="NJL4" s="8"/>
      <c r="NJM4" s="8"/>
      <c r="NJN4" s="8"/>
      <c r="NJO4" s="8"/>
      <c r="NJP4" s="8"/>
      <c r="NJQ4" s="8"/>
      <c r="NJR4" s="8"/>
      <c r="NJS4" s="8"/>
      <c r="NJT4" s="8"/>
      <c r="NJU4" s="8"/>
      <c r="NJV4" s="8"/>
      <c r="NJW4" s="8"/>
      <c r="NJX4" s="8"/>
      <c r="NJY4" s="8"/>
      <c r="NJZ4" s="8"/>
      <c r="NKA4" s="8"/>
      <c r="NKB4" s="8"/>
      <c r="NKC4" s="8"/>
      <c r="NKD4" s="8"/>
      <c r="NKE4" s="8"/>
      <c r="NKF4" s="8"/>
      <c r="NKG4" s="8"/>
      <c r="NKH4" s="8"/>
      <c r="NKI4" s="8"/>
      <c r="NKJ4" s="8"/>
      <c r="NKK4" s="8"/>
      <c r="NKL4" s="8"/>
      <c r="NKM4" s="8"/>
      <c r="NKN4" s="8"/>
      <c r="NKO4" s="8"/>
      <c r="NKP4" s="8"/>
      <c r="NKQ4" s="8"/>
      <c r="NKR4" s="8"/>
      <c r="NKS4" s="8"/>
      <c r="NKT4" s="8"/>
      <c r="NKU4" s="8"/>
      <c r="NKV4" s="8"/>
      <c r="NKW4" s="8"/>
      <c r="NKX4" s="8"/>
      <c r="NKY4" s="8"/>
      <c r="NKZ4" s="8"/>
      <c r="NLA4" s="8"/>
      <c r="NLB4" s="8"/>
      <c r="NLC4" s="8"/>
      <c r="NLD4" s="8"/>
      <c r="NLE4" s="8"/>
      <c r="NLF4" s="8"/>
      <c r="NLG4" s="8"/>
      <c r="NLH4" s="8"/>
      <c r="NLI4" s="8"/>
      <c r="NLJ4" s="8"/>
      <c r="NLK4" s="8"/>
      <c r="NLL4" s="8"/>
      <c r="NLM4" s="8"/>
      <c r="NLN4" s="8"/>
      <c r="NLO4" s="8"/>
      <c r="NLP4" s="8"/>
      <c r="NLQ4" s="8"/>
      <c r="NLR4" s="8"/>
      <c r="NLS4" s="8"/>
      <c r="NLT4" s="8"/>
      <c r="NLU4" s="8"/>
      <c r="NLV4" s="8"/>
      <c r="NLW4" s="8"/>
      <c r="NLX4" s="8"/>
      <c r="NLY4" s="8"/>
      <c r="NLZ4" s="8"/>
      <c r="NMA4" s="8"/>
      <c r="NMB4" s="8"/>
      <c r="NMC4" s="8"/>
      <c r="NMD4" s="8"/>
      <c r="NME4" s="8"/>
      <c r="NMF4" s="8"/>
      <c r="NMG4" s="8"/>
      <c r="NMH4" s="8"/>
      <c r="NMI4" s="8"/>
      <c r="NMJ4" s="8"/>
      <c r="NMK4" s="8"/>
      <c r="NML4" s="8"/>
      <c r="NMM4" s="8"/>
      <c r="NMN4" s="8"/>
      <c r="NMO4" s="8"/>
      <c r="NMP4" s="8"/>
      <c r="NMQ4" s="8"/>
      <c r="NMR4" s="8"/>
      <c r="NMS4" s="8"/>
      <c r="NMT4" s="8"/>
      <c r="NMU4" s="8"/>
      <c r="NMV4" s="8"/>
      <c r="NMW4" s="8"/>
      <c r="NMX4" s="8"/>
      <c r="NMY4" s="8"/>
      <c r="NMZ4" s="8"/>
      <c r="NNA4" s="8"/>
      <c r="NNB4" s="8"/>
      <c r="NNC4" s="8"/>
      <c r="NND4" s="8"/>
      <c r="NNE4" s="8"/>
      <c r="NNF4" s="8"/>
      <c r="NNG4" s="8"/>
      <c r="NNH4" s="8"/>
      <c r="NNI4" s="8"/>
      <c r="NNJ4" s="8"/>
      <c r="NNK4" s="8"/>
      <c r="NNL4" s="8"/>
      <c r="NNM4" s="8"/>
      <c r="NNN4" s="8"/>
      <c r="NNO4" s="8"/>
      <c r="NNP4" s="8"/>
      <c r="NNQ4" s="8"/>
      <c r="NNR4" s="8"/>
      <c r="NNS4" s="8"/>
      <c r="NNT4" s="8"/>
      <c r="NNU4" s="8"/>
      <c r="NNV4" s="8"/>
      <c r="NNW4" s="8"/>
      <c r="NNX4" s="8"/>
      <c r="NNY4" s="8"/>
      <c r="NNZ4" s="8"/>
      <c r="NOA4" s="8"/>
      <c r="NOB4" s="8"/>
      <c r="NOC4" s="8"/>
      <c r="NOD4" s="8"/>
      <c r="NOE4" s="8"/>
      <c r="NOF4" s="8"/>
      <c r="NOG4" s="8"/>
      <c r="NOH4" s="8"/>
      <c r="NOI4" s="8"/>
      <c r="NOJ4" s="8"/>
      <c r="NOK4" s="8"/>
      <c r="NOL4" s="8"/>
      <c r="NOM4" s="8"/>
      <c r="NON4" s="8"/>
      <c r="NOO4" s="8"/>
      <c r="NOP4" s="8"/>
      <c r="NOQ4" s="8"/>
      <c r="NOR4" s="8"/>
      <c r="NOS4" s="8"/>
      <c r="NOT4" s="8"/>
      <c r="NOU4" s="8"/>
      <c r="NOV4" s="8"/>
      <c r="NOW4" s="8"/>
      <c r="NOX4" s="8"/>
      <c r="NOY4" s="8"/>
      <c r="NOZ4" s="8"/>
      <c r="NPA4" s="8"/>
      <c r="NPB4" s="8"/>
      <c r="NPC4" s="8"/>
      <c r="NPD4" s="8"/>
      <c r="NPE4" s="8"/>
      <c r="NPF4" s="8"/>
      <c r="NPG4" s="8"/>
      <c r="NPH4" s="8"/>
      <c r="NPI4" s="8"/>
      <c r="NPJ4" s="8"/>
      <c r="NPK4" s="8"/>
      <c r="NPL4" s="8"/>
      <c r="NPM4" s="8"/>
      <c r="NPN4" s="8"/>
      <c r="NPO4" s="8"/>
      <c r="NPP4" s="8"/>
      <c r="NPQ4" s="8"/>
      <c r="NPR4" s="8"/>
      <c r="NPS4" s="8"/>
      <c r="NPT4" s="8"/>
      <c r="NPU4" s="8"/>
      <c r="NPV4" s="8"/>
      <c r="NPW4" s="8"/>
      <c r="NPX4" s="8"/>
      <c r="NPY4" s="8"/>
      <c r="NPZ4" s="8"/>
      <c r="NQA4" s="8"/>
      <c r="NQB4" s="8"/>
      <c r="NQC4" s="8"/>
      <c r="NQD4" s="8"/>
      <c r="NQE4" s="8"/>
      <c r="NQF4" s="8"/>
      <c r="NQG4" s="8"/>
      <c r="NQH4" s="8"/>
      <c r="NQI4" s="8"/>
      <c r="NQJ4" s="8"/>
      <c r="NQK4" s="8"/>
      <c r="NQL4" s="8"/>
      <c r="NQM4" s="8"/>
      <c r="NQN4" s="8"/>
      <c r="NQO4" s="8"/>
      <c r="NQP4" s="8"/>
      <c r="NQQ4" s="8"/>
      <c r="NQR4" s="8"/>
      <c r="NQS4" s="8"/>
      <c r="NQT4" s="8"/>
      <c r="NQU4" s="8"/>
      <c r="NQV4" s="8"/>
      <c r="NQW4" s="8"/>
      <c r="NQX4" s="8"/>
      <c r="NQY4" s="8"/>
      <c r="NQZ4" s="8"/>
      <c r="NRA4" s="8"/>
      <c r="NRB4" s="8"/>
      <c r="NRC4" s="8"/>
      <c r="NRD4" s="8"/>
      <c r="NRE4" s="8"/>
      <c r="NRF4" s="8"/>
      <c r="NRG4" s="8"/>
      <c r="NRH4" s="8"/>
      <c r="NRI4" s="8"/>
      <c r="NRJ4" s="8"/>
      <c r="NRK4" s="8"/>
      <c r="NRL4" s="8"/>
      <c r="NRM4" s="8"/>
      <c r="NRN4" s="8"/>
      <c r="NRO4" s="8"/>
      <c r="NRP4" s="8"/>
      <c r="NRQ4" s="8"/>
      <c r="NRR4" s="8"/>
      <c r="NRS4" s="8"/>
      <c r="NRT4" s="8"/>
      <c r="NRU4" s="8"/>
      <c r="NRV4" s="8"/>
      <c r="NRW4" s="8"/>
      <c r="NRX4" s="8"/>
      <c r="NRY4" s="8"/>
      <c r="NRZ4" s="8"/>
      <c r="NSA4" s="8"/>
      <c r="NSB4" s="8"/>
      <c r="NSC4" s="8"/>
      <c r="NSD4" s="8"/>
      <c r="NSE4" s="8"/>
      <c r="NSF4" s="8"/>
      <c r="NSG4" s="8"/>
      <c r="NSH4" s="8"/>
      <c r="NSI4" s="8"/>
      <c r="NSJ4" s="8"/>
      <c r="NSK4" s="8"/>
      <c r="NSL4" s="8"/>
      <c r="NSM4" s="8"/>
      <c r="NSN4" s="8"/>
      <c r="NSO4" s="8"/>
      <c r="NSP4" s="8"/>
      <c r="NSQ4" s="8"/>
      <c r="NSR4" s="8"/>
      <c r="NSS4" s="8"/>
      <c r="NST4" s="8"/>
      <c r="NSU4" s="8"/>
      <c r="NSV4" s="8"/>
      <c r="NSW4" s="8"/>
      <c r="NSX4" s="8"/>
      <c r="NSY4" s="8"/>
      <c r="NSZ4" s="8"/>
      <c r="NTA4" s="8"/>
      <c r="NTB4" s="8"/>
      <c r="NTC4" s="8"/>
      <c r="NTD4" s="8"/>
      <c r="NTE4" s="8"/>
      <c r="NTF4" s="8"/>
      <c r="NTG4" s="8"/>
      <c r="NTH4" s="8"/>
      <c r="NTI4" s="8"/>
      <c r="NTJ4" s="8"/>
      <c r="NTK4" s="8"/>
      <c r="NTL4" s="8"/>
      <c r="NTM4" s="8"/>
      <c r="NTN4" s="8"/>
      <c r="NTO4" s="8"/>
      <c r="NTP4" s="8"/>
      <c r="NTQ4" s="8"/>
      <c r="NTR4" s="8"/>
      <c r="NTS4" s="8"/>
      <c r="NTT4" s="8"/>
      <c r="NTU4" s="8"/>
      <c r="NTV4" s="8"/>
      <c r="NTW4" s="8"/>
      <c r="NTX4" s="8"/>
      <c r="NTY4" s="8"/>
      <c r="NTZ4" s="8"/>
      <c r="NUA4" s="8"/>
      <c r="NUB4" s="8"/>
      <c r="NUC4" s="8"/>
      <c r="NUD4" s="8"/>
      <c r="NUE4" s="8"/>
      <c r="NUF4" s="8"/>
      <c r="NUG4" s="8"/>
      <c r="NUH4" s="8"/>
      <c r="NUI4" s="8"/>
      <c r="NUJ4" s="8"/>
      <c r="NUK4" s="8"/>
      <c r="NUL4" s="8"/>
      <c r="NUM4" s="8"/>
      <c r="NUN4" s="8"/>
      <c r="NUO4" s="8"/>
      <c r="NUP4" s="8"/>
      <c r="NUQ4" s="8"/>
      <c r="NUR4" s="8"/>
      <c r="NUS4" s="8"/>
      <c r="NUT4" s="8"/>
      <c r="NUU4" s="8"/>
      <c r="NUV4" s="8"/>
      <c r="NUW4" s="8"/>
      <c r="NUX4" s="8"/>
      <c r="NUY4" s="8"/>
      <c r="NUZ4" s="8"/>
      <c r="NVA4" s="8"/>
      <c r="NVB4" s="8"/>
      <c r="NVC4" s="8"/>
      <c r="NVD4" s="8"/>
      <c r="NVE4" s="8"/>
      <c r="NVF4" s="8"/>
      <c r="NVG4" s="8"/>
      <c r="NVH4" s="8"/>
      <c r="NVI4" s="8"/>
      <c r="NVJ4" s="8"/>
      <c r="NVK4" s="8"/>
      <c r="NVL4" s="8"/>
      <c r="NVM4" s="8"/>
      <c r="NVN4" s="8"/>
      <c r="NVO4" s="8"/>
      <c r="NVP4" s="8"/>
      <c r="NVQ4" s="8"/>
      <c r="NVR4" s="8"/>
      <c r="NVS4" s="8"/>
      <c r="NVT4" s="8"/>
      <c r="NVU4" s="8"/>
      <c r="NVV4" s="8"/>
      <c r="NVW4" s="8"/>
      <c r="NVX4" s="8"/>
      <c r="NVY4" s="8"/>
      <c r="NVZ4" s="8"/>
      <c r="NWA4" s="8"/>
      <c r="NWB4" s="8"/>
      <c r="NWC4" s="8"/>
      <c r="NWD4" s="8"/>
      <c r="NWE4" s="8"/>
      <c r="NWF4" s="8"/>
      <c r="NWG4" s="8"/>
      <c r="NWH4" s="8"/>
      <c r="NWI4" s="8"/>
      <c r="NWJ4" s="8"/>
      <c r="NWK4" s="8"/>
      <c r="NWL4" s="8"/>
      <c r="NWM4" s="8"/>
      <c r="NWN4" s="8"/>
      <c r="NWO4" s="8"/>
      <c r="NWP4" s="8"/>
      <c r="NWQ4" s="8"/>
      <c r="NWR4" s="8"/>
      <c r="NWS4" s="8"/>
      <c r="NWT4" s="8"/>
      <c r="NWU4" s="8"/>
      <c r="NWV4" s="8"/>
      <c r="NWW4" s="8"/>
      <c r="NWX4" s="8"/>
      <c r="NWY4" s="8"/>
      <c r="NWZ4" s="8"/>
      <c r="NXA4" s="8"/>
      <c r="NXB4" s="8"/>
      <c r="NXC4" s="8"/>
      <c r="NXD4" s="8"/>
      <c r="NXE4" s="8"/>
      <c r="NXF4" s="8"/>
      <c r="NXG4" s="8"/>
      <c r="NXH4" s="8"/>
      <c r="NXI4" s="8"/>
      <c r="NXJ4" s="8"/>
      <c r="NXK4" s="8"/>
      <c r="NXL4" s="8"/>
      <c r="NXM4" s="8"/>
      <c r="NXN4" s="8"/>
      <c r="NXO4" s="8"/>
      <c r="NXP4" s="8"/>
      <c r="NXQ4" s="8"/>
      <c r="NXR4" s="8"/>
      <c r="NXS4" s="8"/>
      <c r="NXT4" s="8"/>
      <c r="NXU4" s="8"/>
      <c r="NXV4" s="8"/>
      <c r="NXW4" s="8"/>
      <c r="NXX4" s="8"/>
      <c r="NXY4" s="8"/>
      <c r="NXZ4" s="8"/>
      <c r="NYA4" s="8"/>
      <c r="NYB4" s="8"/>
      <c r="NYC4" s="8"/>
      <c r="NYD4" s="8"/>
      <c r="NYE4" s="8"/>
      <c r="NYF4" s="8"/>
      <c r="NYG4" s="8"/>
      <c r="NYH4" s="8"/>
      <c r="NYI4" s="8"/>
      <c r="NYJ4" s="8"/>
      <c r="NYK4" s="8"/>
      <c r="NYL4" s="8"/>
      <c r="NYM4" s="8"/>
      <c r="NYN4" s="8"/>
      <c r="NYO4" s="8"/>
      <c r="NYP4" s="8"/>
      <c r="NYQ4" s="8"/>
      <c r="NYR4" s="8"/>
      <c r="NYS4" s="8"/>
      <c r="NYT4" s="8"/>
      <c r="NYU4" s="8"/>
      <c r="NYV4" s="8"/>
      <c r="NYW4" s="8"/>
      <c r="NYX4" s="8"/>
      <c r="NYY4" s="8"/>
      <c r="NYZ4" s="8"/>
      <c r="NZA4" s="8"/>
      <c r="NZB4" s="8"/>
      <c r="NZC4" s="8"/>
      <c r="NZD4" s="8"/>
      <c r="NZE4" s="8"/>
      <c r="NZF4" s="8"/>
      <c r="NZG4" s="8"/>
      <c r="NZH4" s="8"/>
      <c r="NZI4" s="8"/>
      <c r="NZJ4" s="8"/>
      <c r="NZK4" s="8"/>
      <c r="NZL4" s="8"/>
      <c r="NZM4" s="8"/>
      <c r="NZN4" s="8"/>
      <c r="NZO4" s="8"/>
      <c r="NZP4" s="8"/>
      <c r="NZQ4" s="8"/>
      <c r="NZR4" s="8"/>
      <c r="NZS4" s="8"/>
      <c r="NZT4" s="8"/>
      <c r="NZU4" s="8"/>
      <c r="NZV4" s="8"/>
      <c r="NZW4" s="8"/>
      <c r="NZX4" s="8"/>
      <c r="NZY4" s="8"/>
      <c r="NZZ4" s="8"/>
      <c r="OAA4" s="8"/>
      <c r="OAB4" s="8"/>
      <c r="OAC4" s="8"/>
      <c r="OAD4" s="8"/>
      <c r="OAE4" s="8"/>
      <c r="OAF4" s="8"/>
      <c r="OAG4" s="8"/>
      <c r="OAH4" s="8"/>
      <c r="OAI4" s="8"/>
      <c r="OAJ4" s="8"/>
      <c r="OAK4" s="8"/>
      <c r="OAL4" s="8"/>
      <c r="OAM4" s="8"/>
      <c r="OAN4" s="8"/>
      <c r="OAO4" s="8"/>
      <c r="OAP4" s="8"/>
      <c r="OAQ4" s="8"/>
      <c r="OAR4" s="8"/>
      <c r="OAS4" s="8"/>
      <c r="OAT4" s="8"/>
      <c r="OAU4" s="8"/>
      <c r="OAV4" s="8"/>
      <c r="OAW4" s="8"/>
      <c r="OAX4" s="8"/>
      <c r="OAY4" s="8"/>
      <c r="OAZ4" s="8"/>
      <c r="OBA4" s="8"/>
      <c r="OBB4" s="8"/>
      <c r="OBC4" s="8"/>
      <c r="OBD4" s="8"/>
      <c r="OBE4" s="8"/>
      <c r="OBF4" s="8"/>
      <c r="OBG4" s="8"/>
      <c r="OBH4" s="8"/>
      <c r="OBI4" s="8"/>
      <c r="OBJ4" s="8"/>
      <c r="OBK4" s="8"/>
      <c r="OBL4" s="8"/>
      <c r="OBM4" s="8"/>
      <c r="OBN4" s="8"/>
      <c r="OBO4" s="8"/>
      <c r="OBP4" s="8"/>
      <c r="OBQ4" s="8"/>
      <c r="OBR4" s="8"/>
      <c r="OBS4" s="8"/>
      <c r="OBT4" s="8"/>
      <c r="OBU4" s="8"/>
      <c r="OBV4" s="8"/>
      <c r="OBW4" s="8"/>
      <c r="OBX4" s="8"/>
      <c r="OBY4" s="8"/>
      <c r="OBZ4" s="8"/>
      <c r="OCA4" s="8"/>
      <c r="OCB4" s="8"/>
      <c r="OCC4" s="8"/>
      <c r="OCD4" s="8"/>
      <c r="OCE4" s="8"/>
      <c r="OCF4" s="8"/>
      <c r="OCG4" s="8"/>
      <c r="OCH4" s="8"/>
      <c r="OCI4" s="8"/>
      <c r="OCJ4" s="8"/>
      <c r="OCK4" s="8"/>
      <c r="OCL4" s="8"/>
      <c r="OCM4" s="8"/>
      <c r="OCN4" s="8"/>
      <c r="OCO4" s="8"/>
      <c r="OCP4" s="8"/>
      <c r="OCQ4" s="8"/>
      <c r="OCR4" s="8"/>
      <c r="OCS4" s="8"/>
      <c r="OCT4" s="8"/>
      <c r="OCU4" s="8"/>
      <c r="OCV4" s="8"/>
      <c r="OCW4" s="8"/>
      <c r="OCX4" s="8"/>
      <c r="OCY4" s="8"/>
      <c r="OCZ4" s="8"/>
      <c r="ODA4" s="8"/>
      <c r="ODB4" s="8"/>
      <c r="ODC4" s="8"/>
      <c r="ODD4" s="8"/>
      <c r="ODE4" s="8"/>
      <c r="ODF4" s="8"/>
      <c r="ODG4" s="8"/>
      <c r="ODH4" s="8"/>
      <c r="ODI4" s="8"/>
      <c r="ODJ4" s="8"/>
      <c r="ODK4" s="8"/>
      <c r="ODL4" s="8"/>
      <c r="ODM4" s="8"/>
      <c r="ODN4" s="8"/>
      <c r="ODO4" s="8"/>
      <c r="ODP4" s="8"/>
      <c r="ODQ4" s="8"/>
      <c r="ODR4" s="8"/>
      <c r="ODS4" s="8"/>
      <c r="ODT4" s="8"/>
      <c r="ODU4" s="8"/>
      <c r="ODV4" s="8"/>
      <c r="ODW4" s="8"/>
      <c r="ODX4" s="8"/>
      <c r="ODY4" s="8"/>
      <c r="ODZ4" s="8"/>
      <c r="OEA4" s="8"/>
      <c r="OEB4" s="8"/>
      <c r="OEC4" s="8"/>
      <c r="OED4" s="8"/>
      <c r="OEE4" s="8"/>
      <c r="OEF4" s="8"/>
      <c r="OEG4" s="8"/>
      <c r="OEH4" s="8"/>
      <c r="OEI4" s="8"/>
      <c r="OEJ4" s="8"/>
      <c r="OEK4" s="8"/>
      <c r="OEL4" s="8"/>
      <c r="OEM4" s="8"/>
      <c r="OEN4" s="8"/>
      <c r="OEO4" s="8"/>
      <c r="OEP4" s="8"/>
      <c r="OEQ4" s="8"/>
      <c r="OER4" s="8"/>
      <c r="OES4" s="8"/>
      <c r="OET4" s="8"/>
      <c r="OEU4" s="8"/>
      <c r="OEV4" s="8"/>
      <c r="OEW4" s="8"/>
      <c r="OEX4" s="8"/>
      <c r="OEY4" s="8"/>
      <c r="OEZ4" s="8"/>
      <c r="OFA4" s="8"/>
      <c r="OFB4" s="8"/>
      <c r="OFC4" s="8"/>
      <c r="OFD4" s="8"/>
      <c r="OFE4" s="8"/>
      <c r="OFF4" s="8"/>
      <c r="OFG4" s="8"/>
      <c r="OFH4" s="8"/>
      <c r="OFI4" s="8"/>
      <c r="OFJ4" s="8"/>
      <c r="OFK4" s="8"/>
      <c r="OFL4" s="8"/>
      <c r="OFM4" s="8"/>
      <c r="OFN4" s="8"/>
      <c r="OFO4" s="8"/>
      <c r="OFP4" s="8"/>
      <c r="OFQ4" s="8"/>
      <c r="OFR4" s="8"/>
      <c r="OFS4" s="8"/>
      <c r="OFT4" s="8"/>
      <c r="OFU4" s="8"/>
      <c r="OFV4" s="8"/>
      <c r="OFW4" s="8"/>
      <c r="OFX4" s="8"/>
      <c r="OFY4" s="8"/>
      <c r="OFZ4" s="8"/>
      <c r="OGA4" s="8"/>
      <c r="OGB4" s="8"/>
      <c r="OGC4" s="8"/>
      <c r="OGD4" s="8"/>
      <c r="OGE4" s="8"/>
      <c r="OGF4" s="8"/>
      <c r="OGG4" s="8"/>
      <c r="OGH4" s="8"/>
      <c r="OGI4" s="8"/>
      <c r="OGJ4" s="8"/>
      <c r="OGK4" s="8"/>
      <c r="OGL4" s="8"/>
      <c r="OGM4" s="8"/>
      <c r="OGN4" s="8"/>
      <c r="OGO4" s="8"/>
      <c r="OGP4" s="8"/>
      <c r="OGQ4" s="8"/>
      <c r="OGR4" s="8"/>
      <c r="OGS4" s="8"/>
      <c r="OGT4" s="8"/>
      <c r="OGU4" s="8"/>
      <c r="OGV4" s="8"/>
      <c r="OGW4" s="8"/>
      <c r="OGX4" s="8"/>
      <c r="OGY4" s="8"/>
      <c r="OGZ4" s="8"/>
      <c r="OHA4" s="8"/>
      <c r="OHB4" s="8"/>
      <c r="OHC4" s="8"/>
      <c r="OHD4" s="8"/>
      <c r="OHE4" s="8"/>
      <c r="OHF4" s="8"/>
      <c r="OHG4" s="8"/>
      <c r="OHH4" s="8"/>
      <c r="OHI4" s="8"/>
      <c r="OHJ4" s="8"/>
      <c r="OHK4" s="8"/>
      <c r="OHL4" s="8"/>
      <c r="OHM4" s="8"/>
      <c r="OHN4" s="8"/>
      <c r="OHO4" s="8"/>
      <c r="OHP4" s="8"/>
      <c r="OHQ4" s="8"/>
      <c r="OHR4" s="8"/>
      <c r="OHS4" s="8"/>
      <c r="OHT4" s="8"/>
      <c r="OHU4" s="8"/>
      <c r="OHV4" s="8"/>
      <c r="OHW4" s="8"/>
      <c r="OHX4" s="8"/>
      <c r="OHY4" s="8"/>
      <c r="OHZ4" s="8"/>
      <c r="OIA4" s="8"/>
      <c r="OIB4" s="8"/>
      <c r="OIC4" s="8"/>
      <c r="OID4" s="8"/>
      <c r="OIE4" s="8"/>
      <c r="OIF4" s="8"/>
      <c r="OIG4" s="8"/>
      <c r="OIH4" s="8"/>
      <c r="OII4" s="8"/>
      <c r="OIJ4" s="8"/>
      <c r="OIK4" s="8"/>
      <c r="OIL4" s="8"/>
      <c r="OIM4" s="8"/>
      <c r="OIN4" s="8"/>
      <c r="OIO4" s="8"/>
      <c r="OIP4" s="8"/>
      <c r="OIQ4" s="8"/>
      <c r="OIR4" s="8"/>
      <c r="OIS4" s="8"/>
      <c r="OIT4" s="8"/>
      <c r="OIU4" s="8"/>
      <c r="OIV4" s="8"/>
      <c r="OIW4" s="8"/>
      <c r="OIX4" s="8"/>
      <c r="OIY4" s="8"/>
      <c r="OIZ4" s="8"/>
      <c r="OJA4" s="8"/>
      <c r="OJB4" s="8"/>
      <c r="OJC4" s="8"/>
      <c r="OJD4" s="8"/>
      <c r="OJE4" s="8"/>
      <c r="OJF4" s="8"/>
      <c r="OJG4" s="8"/>
      <c r="OJH4" s="8"/>
      <c r="OJI4" s="8"/>
      <c r="OJJ4" s="8"/>
      <c r="OJK4" s="8"/>
      <c r="OJL4" s="8"/>
      <c r="OJM4" s="8"/>
      <c r="OJN4" s="8"/>
      <c r="OJO4" s="8"/>
      <c r="OJP4" s="8"/>
      <c r="OJQ4" s="8"/>
      <c r="OJR4" s="8"/>
      <c r="OJS4" s="8"/>
      <c r="OJT4" s="8"/>
      <c r="OJU4" s="8"/>
      <c r="OJV4" s="8"/>
      <c r="OJW4" s="8"/>
      <c r="OJX4" s="8"/>
      <c r="OJY4" s="8"/>
      <c r="OJZ4" s="8"/>
      <c r="OKA4" s="8"/>
      <c r="OKB4" s="8"/>
      <c r="OKC4" s="8"/>
      <c r="OKD4" s="8"/>
      <c r="OKE4" s="8"/>
      <c r="OKF4" s="8"/>
      <c r="OKG4" s="8"/>
      <c r="OKH4" s="8"/>
      <c r="OKI4" s="8"/>
      <c r="OKJ4" s="8"/>
      <c r="OKK4" s="8"/>
      <c r="OKL4" s="8"/>
      <c r="OKM4" s="8"/>
      <c r="OKN4" s="8"/>
      <c r="OKO4" s="8"/>
      <c r="OKP4" s="8"/>
      <c r="OKQ4" s="8"/>
      <c r="OKR4" s="8"/>
      <c r="OKS4" s="8"/>
      <c r="OKT4" s="8"/>
      <c r="OKU4" s="8"/>
      <c r="OKV4" s="8"/>
      <c r="OKW4" s="8"/>
      <c r="OKX4" s="8"/>
      <c r="OKY4" s="8"/>
      <c r="OKZ4" s="8"/>
      <c r="OLA4" s="8"/>
      <c r="OLB4" s="8"/>
      <c r="OLC4" s="8"/>
      <c r="OLD4" s="8"/>
      <c r="OLE4" s="8"/>
      <c r="OLF4" s="8"/>
      <c r="OLG4" s="8"/>
      <c r="OLH4" s="8"/>
      <c r="OLI4" s="8"/>
      <c r="OLJ4" s="8"/>
      <c r="OLK4" s="8"/>
      <c r="OLL4" s="8"/>
      <c r="OLM4" s="8"/>
      <c r="OLN4" s="8"/>
      <c r="OLO4" s="8"/>
      <c r="OLP4" s="8"/>
      <c r="OLQ4" s="8"/>
      <c r="OLR4" s="8"/>
      <c r="OLS4" s="8"/>
      <c r="OLT4" s="8"/>
      <c r="OLU4" s="8"/>
      <c r="OLV4" s="8"/>
      <c r="OLW4" s="8"/>
      <c r="OLX4" s="8"/>
      <c r="OLY4" s="8"/>
      <c r="OLZ4" s="8"/>
      <c r="OMA4" s="8"/>
      <c r="OMB4" s="8"/>
      <c r="OMC4" s="8"/>
      <c r="OMD4" s="8"/>
      <c r="OME4" s="8"/>
      <c r="OMF4" s="8"/>
      <c r="OMG4" s="8"/>
      <c r="OMH4" s="8"/>
      <c r="OMI4" s="8"/>
      <c r="OMJ4" s="8"/>
      <c r="OMK4" s="8"/>
      <c r="OML4" s="8"/>
      <c r="OMM4" s="8"/>
      <c r="OMN4" s="8"/>
      <c r="OMO4" s="8"/>
      <c r="OMP4" s="8"/>
      <c r="OMQ4" s="8"/>
      <c r="OMR4" s="8"/>
      <c r="OMS4" s="8"/>
      <c r="OMT4" s="8"/>
      <c r="OMU4" s="8"/>
      <c r="OMV4" s="8"/>
      <c r="OMW4" s="8"/>
      <c r="OMX4" s="8"/>
      <c r="OMY4" s="8"/>
      <c r="OMZ4" s="8"/>
      <c r="ONA4" s="8"/>
      <c r="ONB4" s="8"/>
      <c r="ONC4" s="8"/>
      <c r="OND4" s="8"/>
      <c r="ONE4" s="8"/>
      <c r="ONF4" s="8"/>
      <c r="ONG4" s="8"/>
      <c r="ONH4" s="8"/>
      <c r="ONI4" s="8"/>
      <c r="ONJ4" s="8"/>
      <c r="ONK4" s="8"/>
      <c r="ONL4" s="8"/>
      <c r="ONM4" s="8"/>
      <c r="ONN4" s="8"/>
      <c r="ONO4" s="8"/>
      <c r="ONP4" s="8"/>
      <c r="ONQ4" s="8"/>
      <c r="ONR4" s="8"/>
      <c r="ONS4" s="8"/>
      <c r="ONT4" s="8"/>
      <c r="ONU4" s="8"/>
      <c r="ONV4" s="8"/>
      <c r="ONW4" s="8"/>
      <c r="ONX4" s="8"/>
      <c r="ONY4" s="8"/>
      <c r="ONZ4" s="8"/>
      <c r="OOA4" s="8"/>
      <c r="OOB4" s="8"/>
      <c r="OOC4" s="8"/>
      <c r="OOD4" s="8"/>
      <c r="OOE4" s="8"/>
      <c r="OOF4" s="8"/>
      <c r="OOG4" s="8"/>
      <c r="OOH4" s="8"/>
      <c r="OOI4" s="8"/>
      <c r="OOJ4" s="8"/>
      <c r="OOK4" s="8"/>
      <c r="OOL4" s="8"/>
      <c r="OOM4" s="8"/>
      <c r="OON4" s="8"/>
      <c r="OOO4" s="8"/>
      <c r="OOP4" s="8"/>
      <c r="OOQ4" s="8"/>
      <c r="OOR4" s="8"/>
      <c r="OOS4" s="8"/>
      <c r="OOT4" s="8"/>
      <c r="OOU4" s="8"/>
      <c r="OOV4" s="8"/>
      <c r="OOW4" s="8"/>
      <c r="OOX4" s="8"/>
      <c r="OOY4" s="8"/>
      <c r="OOZ4" s="8"/>
      <c r="OPA4" s="8"/>
      <c r="OPB4" s="8"/>
      <c r="OPC4" s="8"/>
      <c r="OPD4" s="8"/>
      <c r="OPE4" s="8"/>
      <c r="OPF4" s="8"/>
      <c r="OPG4" s="8"/>
      <c r="OPH4" s="8"/>
      <c r="OPI4" s="8"/>
      <c r="OPJ4" s="8"/>
      <c r="OPK4" s="8"/>
      <c r="OPL4" s="8"/>
      <c r="OPM4" s="8"/>
      <c r="OPN4" s="8"/>
      <c r="OPO4" s="8"/>
      <c r="OPP4" s="8"/>
      <c r="OPQ4" s="8"/>
      <c r="OPR4" s="8"/>
      <c r="OPS4" s="8"/>
      <c r="OPT4" s="8"/>
      <c r="OPU4" s="8"/>
      <c r="OPV4" s="8"/>
      <c r="OPW4" s="8"/>
      <c r="OPX4" s="8"/>
      <c r="OPY4" s="8"/>
      <c r="OPZ4" s="8"/>
      <c r="OQA4" s="8"/>
      <c r="OQB4" s="8"/>
      <c r="OQC4" s="8"/>
      <c r="OQD4" s="8"/>
      <c r="OQE4" s="8"/>
      <c r="OQF4" s="8"/>
      <c r="OQG4" s="8"/>
      <c r="OQH4" s="8"/>
      <c r="OQI4" s="8"/>
      <c r="OQJ4" s="8"/>
      <c r="OQK4" s="8"/>
      <c r="OQL4" s="8"/>
      <c r="OQM4" s="8"/>
      <c r="OQN4" s="8"/>
      <c r="OQO4" s="8"/>
      <c r="OQP4" s="8"/>
      <c r="OQQ4" s="8"/>
      <c r="OQR4" s="8"/>
      <c r="OQS4" s="8"/>
      <c r="OQT4" s="8"/>
      <c r="OQU4" s="8"/>
      <c r="OQV4" s="8"/>
      <c r="OQW4" s="8"/>
      <c r="OQX4" s="8"/>
      <c r="OQY4" s="8"/>
      <c r="OQZ4" s="8"/>
      <c r="ORA4" s="8"/>
      <c r="ORB4" s="8"/>
      <c r="ORC4" s="8"/>
      <c r="ORD4" s="8"/>
      <c r="ORE4" s="8"/>
      <c r="ORF4" s="8"/>
      <c r="ORG4" s="8"/>
      <c r="ORH4" s="8"/>
      <c r="ORI4" s="8"/>
      <c r="ORJ4" s="8"/>
      <c r="ORK4" s="8"/>
      <c r="ORL4" s="8"/>
      <c r="ORM4" s="8"/>
      <c r="ORN4" s="8"/>
      <c r="ORO4" s="8"/>
      <c r="ORP4" s="8"/>
      <c r="ORQ4" s="8"/>
      <c r="ORR4" s="8"/>
      <c r="ORS4" s="8"/>
      <c r="ORT4" s="8"/>
      <c r="ORU4" s="8"/>
      <c r="ORV4" s="8"/>
      <c r="ORW4" s="8"/>
      <c r="ORX4" s="8"/>
      <c r="ORY4" s="8"/>
      <c r="ORZ4" s="8"/>
      <c r="OSA4" s="8"/>
      <c r="OSB4" s="8"/>
      <c r="OSC4" s="8"/>
      <c r="OSD4" s="8"/>
      <c r="OSE4" s="8"/>
      <c r="OSF4" s="8"/>
      <c r="OSG4" s="8"/>
      <c r="OSH4" s="8"/>
      <c r="OSI4" s="8"/>
      <c r="OSJ4" s="8"/>
      <c r="OSK4" s="8"/>
      <c r="OSL4" s="8"/>
      <c r="OSM4" s="8"/>
      <c r="OSN4" s="8"/>
      <c r="OSO4" s="8"/>
      <c r="OSP4" s="8"/>
      <c r="OSQ4" s="8"/>
      <c r="OSR4" s="8"/>
      <c r="OSS4" s="8"/>
      <c r="OST4" s="8"/>
      <c r="OSU4" s="8"/>
      <c r="OSV4" s="8"/>
      <c r="OSW4" s="8"/>
      <c r="OSX4" s="8"/>
      <c r="OSY4" s="8"/>
      <c r="OSZ4" s="8"/>
      <c r="OTA4" s="8"/>
      <c r="OTB4" s="8"/>
      <c r="OTC4" s="8"/>
      <c r="OTD4" s="8"/>
      <c r="OTE4" s="8"/>
      <c r="OTF4" s="8"/>
      <c r="OTG4" s="8"/>
      <c r="OTH4" s="8"/>
      <c r="OTI4" s="8"/>
      <c r="OTJ4" s="8"/>
      <c r="OTK4" s="8"/>
      <c r="OTL4" s="8"/>
      <c r="OTM4" s="8"/>
      <c r="OTN4" s="8"/>
      <c r="OTO4" s="8"/>
      <c r="OTP4" s="8"/>
      <c r="OTQ4" s="8"/>
      <c r="OTR4" s="8"/>
      <c r="OTS4" s="8"/>
      <c r="OTT4" s="8"/>
      <c r="OTU4" s="8"/>
      <c r="OTV4" s="8"/>
      <c r="OTW4" s="8"/>
      <c r="OTX4" s="8"/>
      <c r="OTY4" s="8"/>
      <c r="OTZ4" s="8"/>
      <c r="OUA4" s="8"/>
      <c r="OUB4" s="8"/>
      <c r="OUC4" s="8"/>
      <c r="OUD4" s="8"/>
      <c r="OUE4" s="8"/>
      <c r="OUF4" s="8"/>
      <c r="OUG4" s="8"/>
      <c r="OUH4" s="8"/>
      <c r="OUI4" s="8"/>
      <c r="OUJ4" s="8"/>
      <c r="OUK4" s="8"/>
      <c r="OUL4" s="8"/>
      <c r="OUM4" s="8"/>
      <c r="OUN4" s="8"/>
      <c r="OUO4" s="8"/>
      <c r="OUP4" s="8"/>
      <c r="OUQ4" s="8"/>
      <c r="OUR4" s="8"/>
      <c r="OUS4" s="8"/>
      <c r="OUT4" s="8"/>
      <c r="OUU4" s="8"/>
      <c r="OUV4" s="8"/>
      <c r="OUW4" s="8"/>
      <c r="OUX4" s="8"/>
      <c r="OUY4" s="8"/>
      <c r="OUZ4" s="8"/>
      <c r="OVA4" s="8"/>
      <c r="OVB4" s="8"/>
      <c r="OVC4" s="8"/>
      <c r="OVD4" s="8"/>
      <c r="OVE4" s="8"/>
      <c r="OVF4" s="8"/>
      <c r="OVG4" s="8"/>
      <c r="OVH4" s="8"/>
      <c r="OVI4" s="8"/>
      <c r="OVJ4" s="8"/>
      <c r="OVK4" s="8"/>
      <c r="OVL4" s="8"/>
      <c r="OVM4" s="8"/>
      <c r="OVN4" s="8"/>
      <c r="OVO4" s="8"/>
      <c r="OVP4" s="8"/>
      <c r="OVQ4" s="8"/>
      <c r="OVR4" s="8"/>
      <c r="OVS4" s="8"/>
      <c r="OVT4" s="8"/>
      <c r="OVU4" s="8"/>
      <c r="OVV4" s="8"/>
      <c r="OVW4" s="8"/>
      <c r="OVX4" s="8"/>
      <c r="OVY4" s="8"/>
      <c r="OVZ4" s="8"/>
      <c r="OWA4" s="8"/>
      <c r="OWB4" s="8"/>
      <c r="OWC4" s="8"/>
      <c r="OWD4" s="8"/>
      <c r="OWE4" s="8"/>
      <c r="OWF4" s="8"/>
      <c r="OWG4" s="8"/>
      <c r="OWH4" s="8"/>
      <c r="OWI4" s="8"/>
      <c r="OWJ4" s="8"/>
      <c r="OWK4" s="8"/>
      <c r="OWL4" s="8"/>
      <c r="OWM4" s="8"/>
      <c r="OWN4" s="8"/>
      <c r="OWO4" s="8"/>
      <c r="OWP4" s="8"/>
      <c r="OWQ4" s="8"/>
      <c r="OWR4" s="8"/>
      <c r="OWS4" s="8"/>
      <c r="OWT4" s="8"/>
      <c r="OWU4" s="8"/>
      <c r="OWV4" s="8"/>
      <c r="OWW4" s="8"/>
      <c r="OWX4" s="8"/>
      <c r="OWY4" s="8"/>
      <c r="OWZ4" s="8"/>
      <c r="OXA4" s="8"/>
      <c r="OXB4" s="8"/>
      <c r="OXC4" s="8"/>
      <c r="OXD4" s="8"/>
      <c r="OXE4" s="8"/>
      <c r="OXF4" s="8"/>
      <c r="OXG4" s="8"/>
      <c r="OXH4" s="8"/>
      <c r="OXI4" s="8"/>
      <c r="OXJ4" s="8"/>
      <c r="OXK4" s="8"/>
      <c r="OXL4" s="8"/>
      <c r="OXM4" s="8"/>
      <c r="OXN4" s="8"/>
      <c r="OXO4" s="8"/>
      <c r="OXP4" s="8"/>
      <c r="OXQ4" s="8"/>
      <c r="OXR4" s="8"/>
      <c r="OXS4" s="8"/>
      <c r="OXT4" s="8"/>
      <c r="OXU4" s="8"/>
      <c r="OXV4" s="8"/>
      <c r="OXW4" s="8"/>
      <c r="OXX4" s="8"/>
      <c r="OXY4" s="8"/>
      <c r="OXZ4" s="8"/>
      <c r="OYA4" s="8"/>
      <c r="OYB4" s="8"/>
      <c r="OYC4" s="8"/>
      <c r="OYD4" s="8"/>
      <c r="OYE4" s="8"/>
      <c r="OYF4" s="8"/>
      <c r="OYG4" s="8"/>
      <c r="OYH4" s="8"/>
      <c r="OYI4" s="8"/>
      <c r="OYJ4" s="8"/>
      <c r="OYK4" s="8"/>
      <c r="OYL4" s="8"/>
      <c r="OYM4" s="8"/>
      <c r="OYN4" s="8"/>
      <c r="OYO4" s="8"/>
      <c r="OYP4" s="8"/>
      <c r="OYQ4" s="8"/>
      <c r="OYR4" s="8"/>
      <c r="OYS4" s="8"/>
      <c r="OYT4" s="8"/>
      <c r="OYU4" s="8"/>
      <c r="OYV4" s="8"/>
      <c r="OYW4" s="8"/>
      <c r="OYX4" s="8"/>
      <c r="OYY4" s="8"/>
      <c r="OYZ4" s="8"/>
      <c r="OZA4" s="8"/>
      <c r="OZB4" s="8"/>
      <c r="OZC4" s="8"/>
      <c r="OZD4" s="8"/>
      <c r="OZE4" s="8"/>
      <c r="OZF4" s="8"/>
      <c r="OZG4" s="8"/>
      <c r="OZH4" s="8"/>
      <c r="OZI4" s="8"/>
      <c r="OZJ4" s="8"/>
      <c r="OZK4" s="8"/>
      <c r="OZL4" s="8"/>
      <c r="OZM4" s="8"/>
      <c r="OZN4" s="8"/>
      <c r="OZO4" s="8"/>
      <c r="OZP4" s="8"/>
      <c r="OZQ4" s="8"/>
      <c r="OZR4" s="8"/>
      <c r="OZS4" s="8"/>
      <c r="OZT4" s="8"/>
      <c r="OZU4" s="8"/>
      <c r="OZV4" s="8"/>
      <c r="OZW4" s="8"/>
      <c r="OZX4" s="8"/>
      <c r="OZY4" s="8"/>
      <c r="OZZ4" s="8"/>
      <c r="PAA4" s="8"/>
      <c r="PAB4" s="8"/>
      <c r="PAC4" s="8"/>
      <c r="PAD4" s="8"/>
      <c r="PAE4" s="8"/>
      <c r="PAF4" s="8"/>
      <c r="PAG4" s="8"/>
      <c r="PAH4" s="8"/>
      <c r="PAI4" s="8"/>
      <c r="PAJ4" s="8"/>
      <c r="PAK4" s="8"/>
      <c r="PAL4" s="8"/>
      <c r="PAM4" s="8"/>
      <c r="PAN4" s="8"/>
      <c r="PAO4" s="8"/>
      <c r="PAP4" s="8"/>
      <c r="PAQ4" s="8"/>
      <c r="PAR4" s="8"/>
      <c r="PAS4" s="8"/>
      <c r="PAT4" s="8"/>
      <c r="PAU4" s="8"/>
      <c r="PAV4" s="8"/>
      <c r="PAW4" s="8"/>
      <c r="PAX4" s="8"/>
      <c r="PAY4" s="8"/>
      <c r="PAZ4" s="8"/>
      <c r="PBA4" s="8"/>
      <c r="PBB4" s="8"/>
      <c r="PBC4" s="8"/>
      <c r="PBD4" s="8"/>
      <c r="PBE4" s="8"/>
      <c r="PBF4" s="8"/>
      <c r="PBG4" s="8"/>
      <c r="PBH4" s="8"/>
      <c r="PBI4" s="8"/>
      <c r="PBJ4" s="8"/>
      <c r="PBK4" s="8"/>
      <c r="PBL4" s="8"/>
      <c r="PBM4" s="8"/>
      <c r="PBN4" s="8"/>
      <c r="PBO4" s="8"/>
      <c r="PBP4" s="8"/>
      <c r="PBQ4" s="8"/>
      <c r="PBR4" s="8"/>
      <c r="PBS4" s="8"/>
      <c r="PBT4" s="8"/>
      <c r="PBU4" s="8"/>
      <c r="PBV4" s="8"/>
      <c r="PBW4" s="8"/>
      <c r="PBX4" s="8"/>
      <c r="PBY4" s="8"/>
      <c r="PBZ4" s="8"/>
      <c r="PCA4" s="8"/>
      <c r="PCB4" s="8"/>
      <c r="PCC4" s="8"/>
      <c r="PCD4" s="8"/>
      <c r="PCE4" s="8"/>
      <c r="PCF4" s="8"/>
      <c r="PCG4" s="8"/>
      <c r="PCH4" s="8"/>
      <c r="PCI4" s="8"/>
      <c r="PCJ4" s="8"/>
      <c r="PCK4" s="8"/>
      <c r="PCL4" s="8"/>
      <c r="PCM4" s="8"/>
      <c r="PCN4" s="8"/>
      <c r="PCO4" s="8"/>
      <c r="PCP4" s="8"/>
      <c r="PCQ4" s="8"/>
      <c r="PCR4" s="8"/>
      <c r="PCS4" s="8"/>
      <c r="PCT4" s="8"/>
      <c r="PCU4" s="8"/>
      <c r="PCV4" s="8"/>
      <c r="PCW4" s="8"/>
      <c r="PCX4" s="8"/>
      <c r="PCY4" s="8"/>
      <c r="PCZ4" s="8"/>
      <c r="PDA4" s="8"/>
      <c r="PDB4" s="8"/>
      <c r="PDC4" s="8"/>
      <c r="PDD4" s="8"/>
      <c r="PDE4" s="8"/>
      <c r="PDF4" s="8"/>
      <c r="PDG4" s="8"/>
      <c r="PDH4" s="8"/>
      <c r="PDI4" s="8"/>
      <c r="PDJ4" s="8"/>
      <c r="PDK4" s="8"/>
      <c r="PDL4" s="8"/>
      <c r="PDM4" s="8"/>
      <c r="PDN4" s="8"/>
      <c r="PDO4" s="8"/>
      <c r="PDP4" s="8"/>
      <c r="PDQ4" s="8"/>
      <c r="PDR4" s="8"/>
      <c r="PDS4" s="8"/>
      <c r="PDT4" s="8"/>
      <c r="PDU4" s="8"/>
      <c r="PDV4" s="8"/>
      <c r="PDW4" s="8"/>
      <c r="PDX4" s="8"/>
      <c r="PDY4" s="8"/>
      <c r="PDZ4" s="8"/>
      <c r="PEA4" s="8"/>
      <c r="PEB4" s="8"/>
      <c r="PEC4" s="8"/>
      <c r="PED4" s="8"/>
      <c r="PEE4" s="8"/>
      <c r="PEF4" s="8"/>
      <c r="PEG4" s="8"/>
      <c r="PEH4" s="8"/>
      <c r="PEI4" s="8"/>
      <c r="PEJ4" s="8"/>
      <c r="PEK4" s="8"/>
      <c r="PEL4" s="8"/>
      <c r="PEM4" s="8"/>
      <c r="PEN4" s="8"/>
      <c r="PEO4" s="8"/>
      <c r="PEP4" s="8"/>
      <c r="PEQ4" s="8"/>
      <c r="PER4" s="8"/>
      <c r="PES4" s="8"/>
      <c r="PET4" s="8"/>
      <c r="PEU4" s="8"/>
      <c r="PEV4" s="8"/>
      <c r="PEW4" s="8"/>
      <c r="PEX4" s="8"/>
      <c r="PEY4" s="8"/>
      <c r="PEZ4" s="8"/>
      <c r="PFA4" s="8"/>
      <c r="PFB4" s="8"/>
      <c r="PFC4" s="8"/>
      <c r="PFD4" s="8"/>
      <c r="PFE4" s="8"/>
      <c r="PFF4" s="8"/>
      <c r="PFG4" s="8"/>
      <c r="PFH4" s="8"/>
      <c r="PFI4" s="8"/>
      <c r="PFJ4" s="8"/>
      <c r="PFK4" s="8"/>
      <c r="PFL4" s="8"/>
      <c r="PFM4" s="8"/>
      <c r="PFN4" s="8"/>
      <c r="PFO4" s="8"/>
      <c r="PFP4" s="8"/>
      <c r="PFQ4" s="8"/>
      <c r="PFR4" s="8"/>
      <c r="PFS4" s="8"/>
      <c r="PFT4" s="8"/>
      <c r="PFU4" s="8"/>
      <c r="PFV4" s="8"/>
      <c r="PFW4" s="8"/>
      <c r="PFX4" s="8"/>
      <c r="PFY4" s="8"/>
      <c r="PFZ4" s="8"/>
      <c r="PGA4" s="8"/>
      <c r="PGB4" s="8"/>
      <c r="PGC4" s="8"/>
      <c r="PGD4" s="8"/>
      <c r="PGE4" s="8"/>
      <c r="PGF4" s="8"/>
      <c r="PGG4" s="8"/>
      <c r="PGH4" s="8"/>
      <c r="PGI4" s="8"/>
      <c r="PGJ4" s="8"/>
      <c r="PGK4" s="8"/>
      <c r="PGL4" s="8"/>
      <c r="PGM4" s="8"/>
      <c r="PGN4" s="8"/>
      <c r="PGO4" s="8"/>
      <c r="PGP4" s="8"/>
      <c r="PGQ4" s="8"/>
      <c r="PGR4" s="8"/>
      <c r="PGS4" s="8"/>
      <c r="PGT4" s="8"/>
      <c r="PGU4" s="8"/>
      <c r="PGV4" s="8"/>
      <c r="PGW4" s="8"/>
      <c r="PGX4" s="8"/>
      <c r="PGY4" s="8"/>
      <c r="PGZ4" s="8"/>
      <c r="PHA4" s="8"/>
      <c r="PHB4" s="8"/>
      <c r="PHC4" s="8"/>
      <c r="PHD4" s="8"/>
      <c r="PHE4" s="8"/>
      <c r="PHF4" s="8"/>
      <c r="PHG4" s="8"/>
      <c r="PHH4" s="8"/>
      <c r="PHI4" s="8"/>
      <c r="PHJ4" s="8"/>
      <c r="PHK4" s="8"/>
      <c r="PHL4" s="8"/>
      <c r="PHM4" s="8"/>
      <c r="PHN4" s="8"/>
      <c r="PHO4" s="8"/>
      <c r="PHP4" s="8"/>
      <c r="PHQ4" s="8"/>
      <c r="PHR4" s="8"/>
      <c r="PHS4" s="8"/>
      <c r="PHT4" s="8"/>
      <c r="PHU4" s="8"/>
      <c r="PHV4" s="8"/>
      <c r="PHW4" s="8"/>
      <c r="PHX4" s="8"/>
      <c r="PHY4" s="8"/>
      <c r="PHZ4" s="8"/>
      <c r="PIA4" s="8"/>
      <c r="PIB4" s="8"/>
      <c r="PIC4" s="8"/>
      <c r="PID4" s="8"/>
      <c r="PIE4" s="8"/>
      <c r="PIF4" s="8"/>
      <c r="PIG4" s="8"/>
      <c r="PIH4" s="8"/>
      <c r="PII4" s="8"/>
      <c r="PIJ4" s="8"/>
      <c r="PIK4" s="8"/>
      <c r="PIL4" s="8"/>
      <c r="PIM4" s="8"/>
      <c r="PIN4" s="8"/>
      <c r="PIO4" s="8"/>
      <c r="PIP4" s="8"/>
      <c r="PIQ4" s="8"/>
      <c r="PIR4" s="8"/>
      <c r="PIS4" s="8"/>
      <c r="PIT4" s="8"/>
      <c r="PIU4" s="8"/>
      <c r="PIV4" s="8"/>
      <c r="PIW4" s="8"/>
      <c r="PIX4" s="8"/>
      <c r="PIY4" s="8"/>
      <c r="PIZ4" s="8"/>
      <c r="PJA4" s="8"/>
      <c r="PJB4" s="8"/>
      <c r="PJC4" s="8"/>
      <c r="PJD4" s="8"/>
      <c r="PJE4" s="8"/>
      <c r="PJF4" s="8"/>
      <c r="PJG4" s="8"/>
      <c r="PJH4" s="8"/>
      <c r="PJI4" s="8"/>
      <c r="PJJ4" s="8"/>
      <c r="PJK4" s="8"/>
      <c r="PJL4" s="8"/>
      <c r="PJM4" s="8"/>
      <c r="PJN4" s="8"/>
      <c r="PJO4" s="8"/>
      <c r="PJP4" s="8"/>
      <c r="PJQ4" s="8"/>
      <c r="PJR4" s="8"/>
      <c r="PJS4" s="8"/>
      <c r="PJT4" s="8"/>
      <c r="PJU4" s="8"/>
      <c r="PJV4" s="8"/>
      <c r="PJW4" s="8"/>
      <c r="PJX4" s="8"/>
      <c r="PJY4" s="8"/>
      <c r="PJZ4" s="8"/>
      <c r="PKA4" s="8"/>
      <c r="PKB4" s="8"/>
      <c r="PKC4" s="8"/>
      <c r="PKD4" s="8"/>
      <c r="PKE4" s="8"/>
      <c r="PKF4" s="8"/>
      <c r="PKG4" s="8"/>
      <c r="PKH4" s="8"/>
      <c r="PKI4" s="8"/>
      <c r="PKJ4" s="8"/>
      <c r="PKK4" s="8"/>
      <c r="PKL4" s="8"/>
      <c r="PKM4" s="8"/>
      <c r="PKN4" s="8"/>
      <c r="PKO4" s="8"/>
      <c r="PKP4" s="8"/>
      <c r="PKQ4" s="8"/>
      <c r="PKR4" s="8"/>
      <c r="PKS4" s="8"/>
      <c r="PKT4" s="8"/>
      <c r="PKU4" s="8"/>
      <c r="PKV4" s="8"/>
      <c r="PKW4" s="8"/>
      <c r="PKX4" s="8"/>
      <c r="PKY4" s="8"/>
      <c r="PKZ4" s="8"/>
      <c r="PLA4" s="8"/>
      <c r="PLB4" s="8"/>
      <c r="PLC4" s="8"/>
      <c r="PLD4" s="8"/>
      <c r="PLE4" s="8"/>
      <c r="PLF4" s="8"/>
      <c r="PLG4" s="8"/>
      <c r="PLH4" s="8"/>
      <c r="PLI4" s="8"/>
      <c r="PLJ4" s="8"/>
      <c r="PLK4" s="8"/>
      <c r="PLL4" s="8"/>
      <c r="PLM4" s="8"/>
      <c r="PLN4" s="8"/>
      <c r="PLO4" s="8"/>
      <c r="PLP4" s="8"/>
      <c r="PLQ4" s="8"/>
      <c r="PLR4" s="8"/>
      <c r="PLS4" s="8"/>
      <c r="PLT4" s="8"/>
      <c r="PLU4" s="8"/>
      <c r="PLV4" s="8"/>
      <c r="PLW4" s="8"/>
      <c r="PLX4" s="8"/>
      <c r="PLY4" s="8"/>
      <c r="PLZ4" s="8"/>
      <c r="PMA4" s="8"/>
      <c r="PMB4" s="8"/>
      <c r="PMC4" s="8"/>
      <c r="PMD4" s="8"/>
      <c r="PME4" s="8"/>
      <c r="PMF4" s="8"/>
      <c r="PMG4" s="8"/>
      <c r="PMH4" s="8"/>
      <c r="PMI4" s="8"/>
      <c r="PMJ4" s="8"/>
      <c r="PMK4" s="8"/>
      <c r="PML4" s="8"/>
      <c r="PMM4" s="8"/>
      <c r="PMN4" s="8"/>
      <c r="PMO4" s="8"/>
      <c r="PMP4" s="8"/>
      <c r="PMQ4" s="8"/>
      <c r="PMR4" s="8"/>
      <c r="PMS4" s="8"/>
      <c r="PMT4" s="8"/>
      <c r="PMU4" s="8"/>
      <c r="PMV4" s="8"/>
      <c r="PMW4" s="8"/>
      <c r="PMX4" s="8"/>
      <c r="PMY4" s="8"/>
      <c r="PMZ4" s="8"/>
      <c r="PNA4" s="8"/>
      <c r="PNB4" s="8"/>
      <c r="PNC4" s="8"/>
      <c r="PND4" s="8"/>
      <c r="PNE4" s="8"/>
      <c r="PNF4" s="8"/>
      <c r="PNG4" s="8"/>
      <c r="PNH4" s="8"/>
      <c r="PNI4" s="8"/>
      <c r="PNJ4" s="8"/>
      <c r="PNK4" s="8"/>
      <c r="PNL4" s="8"/>
      <c r="PNM4" s="8"/>
      <c r="PNN4" s="8"/>
      <c r="PNO4" s="8"/>
      <c r="PNP4" s="8"/>
      <c r="PNQ4" s="8"/>
      <c r="PNR4" s="8"/>
      <c r="PNS4" s="8"/>
      <c r="PNT4" s="8"/>
      <c r="PNU4" s="8"/>
      <c r="PNV4" s="8"/>
      <c r="PNW4" s="8"/>
      <c r="PNX4" s="8"/>
      <c r="PNY4" s="8"/>
      <c r="PNZ4" s="8"/>
      <c r="POA4" s="8"/>
      <c r="POB4" s="8"/>
      <c r="POC4" s="8"/>
      <c r="POD4" s="8"/>
      <c r="POE4" s="8"/>
      <c r="POF4" s="8"/>
      <c r="POG4" s="8"/>
      <c r="POH4" s="8"/>
      <c r="POI4" s="8"/>
      <c r="POJ4" s="8"/>
      <c r="POK4" s="8"/>
      <c r="POL4" s="8"/>
      <c r="POM4" s="8"/>
      <c r="PON4" s="8"/>
      <c r="POO4" s="8"/>
      <c r="POP4" s="8"/>
      <c r="POQ4" s="8"/>
      <c r="POR4" s="8"/>
      <c r="POS4" s="8"/>
      <c r="POT4" s="8"/>
      <c r="POU4" s="8"/>
      <c r="POV4" s="8"/>
      <c r="POW4" s="8"/>
      <c r="POX4" s="8"/>
      <c r="POY4" s="8"/>
      <c r="POZ4" s="8"/>
      <c r="PPA4" s="8"/>
      <c r="PPB4" s="8"/>
      <c r="PPC4" s="8"/>
      <c r="PPD4" s="8"/>
      <c r="PPE4" s="8"/>
      <c r="PPF4" s="8"/>
      <c r="PPG4" s="8"/>
      <c r="PPH4" s="8"/>
      <c r="PPI4" s="8"/>
      <c r="PPJ4" s="8"/>
      <c r="PPK4" s="8"/>
      <c r="PPL4" s="8"/>
      <c r="PPM4" s="8"/>
      <c r="PPN4" s="8"/>
      <c r="PPO4" s="8"/>
      <c r="PPP4" s="8"/>
      <c r="PPQ4" s="8"/>
      <c r="PPR4" s="8"/>
      <c r="PPS4" s="8"/>
      <c r="PPT4" s="8"/>
      <c r="PPU4" s="8"/>
      <c r="PPV4" s="8"/>
      <c r="PPW4" s="8"/>
      <c r="PPX4" s="8"/>
      <c r="PPY4" s="8"/>
      <c r="PPZ4" s="8"/>
      <c r="PQA4" s="8"/>
      <c r="PQB4" s="8"/>
      <c r="PQC4" s="8"/>
      <c r="PQD4" s="8"/>
      <c r="PQE4" s="8"/>
      <c r="PQF4" s="8"/>
      <c r="PQG4" s="8"/>
      <c r="PQH4" s="8"/>
      <c r="PQI4" s="8"/>
      <c r="PQJ4" s="8"/>
      <c r="PQK4" s="8"/>
      <c r="PQL4" s="8"/>
      <c r="PQM4" s="8"/>
      <c r="PQN4" s="8"/>
      <c r="PQO4" s="8"/>
      <c r="PQP4" s="8"/>
      <c r="PQQ4" s="8"/>
      <c r="PQR4" s="8"/>
      <c r="PQS4" s="8"/>
      <c r="PQT4" s="8"/>
      <c r="PQU4" s="8"/>
      <c r="PQV4" s="8"/>
      <c r="PQW4" s="8"/>
      <c r="PQX4" s="8"/>
      <c r="PQY4" s="8"/>
      <c r="PQZ4" s="8"/>
      <c r="PRA4" s="8"/>
      <c r="PRB4" s="8"/>
      <c r="PRC4" s="8"/>
      <c r="PRD4" s="8"/>
      <c r="PRE4" s="8"/>
      <c r="PRF4" s="8"/>
      <c r="PRG4" s="8"/>
      <c r="PRH4" s="8"/>
      <c r="PRI4" s="8"/>
      <c r="PRJ4" s="8"/>
      <c r="PRK4" s="8"/>
      <c r="PRL4" s="8"/>
      <c r="PRM4" s="8"/>
      <c r="PRN4" s="8"/>
      <c r="PRO4" s="8"/>
      <c r="PRP4" s="8"/>
      <c r="PRQ4" s="8"/>
      <c r="PRR4" s="8"/>
      <c r="PRS4" s="8"/>
      <c r="PRT4" s="8"/>
      <c r="PRU4" s="8"/>
      <c r="PRV4" s="8"/>
      <c r="PRW4" s="8"/>
      <c r="PRX4" s="8"/>
      <c r="PRY4" s="8"/>
      <c r="PRZ4" s="8"/>
      <c r="PSA4" s="8"/>
      <c r="PSB4" s="8"/>
      <c r="PSC4" s="8"/>
      <c r="PSD4" s="8"/>
      <c r="PSE4" s="8"/>
      <c r="PSF4" s="8"/>
      <c r="PSG4" s="8"/>
      <c r="PSH4" s="8"/>
      <c r="PSI4" s="8"/>
      <c r="PSJ4" s="8"/>
      <c r="PSK4" s="8"/>
      <c r="PSL4" s="8"/>
      <c r="PSM4" s="8"/>
      <c r="PSN4" s="8"/>
      <c r="PSO4" s="8"/>
      <c r="PSP4" s="8"/>
      <c r="PSQ4" s="8"/>
      <c r="PSR4" s="8"/>
      <c r="PSS4" s="8"/>
      <c r="PST4" s="8"/>
      <c r="PSU4" s="8"/>
      <c r="PSV4" s="8"/>
      <c r="PSW4" s="8"/>
      <c r="PSX4" s="8"/>
      <c r="PSY4" s="8"/>
      <c r="PSZ4" s="8"/>
      <c r="PTA4" s="8"/>
      <c r="PTB4" s="8"/>
      <c r="PTC4" s="8"/>
      <c r="PTD4" s="8"/>
      <c r="PTE4" s="8"/>
      <c r="PTF4" s="8"/>
      <c r="PTG4" s="8"/>
      <c r="PTH4" s="8"/>
      <c r="PTI4" s="8"/>
      <c r="PTJ4" s="8"/>
      <c r="PTK4" s="8"/>
      <c r="PTL4" s="8"/>
      <c r="PTM4" s="8"/>
      <c r="PTN4" s="8"/>
      <c r="PTO4" s="8"/>
      <c r="PTP4" s="8"/>
      <c r="PTQ4" s="8"/>
      <c r="PTR4" s="8"/>
      <c r="PTS4" s="8"/>
      <c r="PTT4" s="8"/>
      <c r="PTU4" s="8"/>
      <c r="PTV4" s="8"/>
      <c r="PTW4" s="8"/>
      <c r="PTX4" s="8"/>
      <c r="PTY4" s="8"/>
      <c r="PTZ4" s="8"/>
      <c r="PUA4" s="8"/>
      <c r="PUB4" s="8"/>
      <c r="PUC4" s="8"/>
      <c r="PUD4" s="8"/>
      <c r="PUE4" s="8"/>
      <c r="PUF4" s="8"/>
      <c r="PUG4" s="8"/>
      <c r="PUH4" s="8"/>
      <c r="PUI4" s="8"/>
      <c r="PUJ4" s="8"/>
      <c r="PUK4" s="8"/>
      <c r="PUL4" s="8"/>
      <c r="PUM4" s="8"/>
      <c r="PUN4" s="8"/>
      <c r="PUO4" s="8"/>
      <c r="PUP4" s="8"/>
      <c r="PUQ4" s="8"/>
      <c r="PUR4" s="8"/>
      <c r="PUS4" s="8"/>
      <c r="PUT4" s="8"/>
      <c r="PUU4" s="8"/>
      <c r="PUV4" s="8"/>
      <c r="PUW4" s="8"/>
      <c r="PUX4" s="8"/>
      <c r="PUY4" s="8"/>
      <c r="PUZ4" s="8"/>
      <c r="PVA4" s="8"/>
      <c r="PVB4" s="8"/>
      <c r="PVC4" s="8"/>
      <c r="PVD4" s="8"/>
      <c r="PVE4" s="8"/>
      <c r="PVF4" s="8"/>
      <c r="PVG4" s="8"/>
      <c r="PVH4" s="8"/>
      <c r="PVI4" s="8"/>
      <c r="PVJ4" s="8"/>
      <c r="PVK4" s="8"/>
      <c r="PVL4" s="8"/>
      <c r="PVM4" s="8"/>
      <c r="PVN4" s="8"/>
      <c r="PVO4" s="8"/>
      <c r="PVP4" s="8"/>
      <c r="PVQ4" s="8"/>
      <c r="PVR4" s="8"/>
      <c r="PVS4" s="8"/>
      <c r="PVT4" s="8"/>
      <c r="PVU4" s="8"/>
      <c r="PVV4" s="8"/>
      <c r="PVW4" s="8"/>
      <c r="PVX4" s="8"/>
      <c r="PVY4" s="8"/>
      <c r="PVZ4" s="8"/>
      <c r="PWA4" s="8"/>
      <c r="PWB4" s="8"/>
      <c r="PWC4" s="8"/>
      <c r="PWD4" s="8"/>
      <c r="PWE4" s="8"/>
      <c r="PWF4" s="8"/>
      <c r="PWG4" s="8"/>
      <c r="PWH4" s="8"/>
      <c r="PWI4" s="8"/>
      <c r="PWJ4" s="8"/>
      <c r="PWK4" s="8"/>
      <c r="PWL4" s="8"/>
      <c r="PWM4" s="8"/>
      <c r="PWN4" s="8"/>
      <c r="PWO4" s="8"/>
      <c r="PWP4" s="8"/>
      <c r="PWQ4" s="8"/>
      <c r="PWR4" s="8"/>
      <c r="PWS4" s="8"/>
      <c r="PWT4" s="8"/>
      <c r="PWU4" s="8"/>
      <c r="PWV4" s="8"/>
      <c r="PWW4" s="8"/>
      <c r="PWX4" s="8"/>
      <c r="PWY4" s="8"/>
      <c r="PWZ4" s="8"/>
      <c r="PXA4" s="8"/>
      <c r="PXB4" s="8"/>
      <c r="PXC4" s="8"/>
      <c r="PXD4" s="8"/>
      <c r="PXE4" s="8"/>
      <c r="PXF4" s="8"/>
      <c r="PXG4" s="8"/>
      <c r="PXH4" s="8"/>
      <c r="PXI4" s="8"/>
      <c r="PXJ4" s="8"/>
      <c r="PXK4" s="8"/>
      <c r="PXL4" s="8"/>
      <c r="PXM4" s="8"/>
      <c r="PXN4" s="8"/>
      <c r="PXO4" s="8"/>
      <c r="PXP4" s="8"/>
      <c r="PXQ4" s="8"/>
      <c r="PXR4" s="8"/>
      <c r="PXS4" s="8"/>
      <c r="PXT4" s="8"/>
      <c r="PXU4" s="8"/>
      <c r="PXV4" s="8"/>
      <c r="PXW4" s="8"/>
      <c r="PXX4" s="8"/>
      <c r="PXY4" s="8"/>
      <c r="PXZ4" s="8"/>
      <c r="PYA4" s="8"/>
      <c r="PYB4" s="8"/>
      <c r="PYC4" s="8"/>
      <c r="PYD4" s="8"/>
      <c r="PYE4" s="8"/>
      <c r="PYF4" s="8"/>
      <c r="PYG4" s="8"/>
      <c r="PYH4" s="8"/>
      <c r="PYI4" s="8"/>
      <c r="PYJ4" s="8"/>
      <c r="PYK4" s="8"/>
      <c r="PYL4" s="8"/>
      <c r="PYM4" s="8"/>
      <c r="PYN4" s="8"/>
      <c r="PYO4" s="8"/>
      <c r="PYP4" s="8"/>
      <c r="PYQ4" s="8"/>
      <c r="PYR4" s="8"/>
      <c r="PYS4" s="8"/>
      <c r="PYT4" s="8"/>
      <c r="PYU4" s="8"/>
      <c r="PYV4" s="8"/>
      <c r="PYW4" s="8"/>
      <c r="PYX4" s="8"/>
      <c r="PYY4" s="8"/>
      <c r="PYZ4" s="8"/>
      <c r="PZA4" s="8"/>
      <c r="PZB4" s="8"/>
      <c r="PZC4" s="8"/>
      <c r="PZD4" s="8"/>
      <c r="PZE4" s="8"/>
      <c r="PZF4" s="8"/>
      <c r="PZG4" s="8"/>
      <c r="PZH4" s="8"/>
      <c r="PZI4" s="8"/>
      <c r="PZJ4" s="8"/>
      <c r="PZK4" s="8"/>
      <c r="PZL4" s="8"/>
      <c r="PZM4" s="8"/>
      <c r="PZN4" s="8"/>
      <c r="PZO4" s="8"/>
      <c r="PZP4" s="8"/>
      <c r="PZQ4" s="8"/>
      <c r="PZR4" s="8"/>
      <c r="PZS4" s="8"/>
      <c r="PZT4" s="8"/>
      <c r="PZU4" s="8"/>
      <c r="PZV4" s="8"/>
      <c r="PZW4" s="8"/>
      <c r="PZX4" s="8"/>
      <c r="PZY4" s="8"/>
      <c r="PZZ4" s="8"/>
      <c r="QAA4" s="8"/>
      <c r="QAB4" s="8"/>
      <c r="QAC4" s="8"/>
      <c r="QAD4" s="8"/>
      <c r="QAE4" s="8"/>
      <c r="QAF4" s="8"/>
      <c r="QAG4" s="8"/>
      <c r="QAH4" s="8"/>
      <c r="QAI4" s="8"/>
      <c r="QAJ4" s="8"/>
      <c r="QAK4" s="8"/>
      <c r="QAL4" s="8"/>
      <c r="QAM4" s="8"/>
      <c r="QAN4" s="8"/>
      <c r="QAO4" s="8"/>
      <c r="QAP4" s="8"/>
      <c r="QAQ4" s="8"/>
      <c r="QAR4" s="8"/>
      <c r="QAS4" s="8"/>
      <c r="QAT4" s="8"/>
      <c r="QAU4" s="8"/>
      <c r="QAV4" s="8"/>
      <c r="QAW4" s="8"/>
      <c r="QAX4" s="8"/>
      <c r="QAY4" s="8"/>
      <c r="QAZ4" s="8"/>
      <c r="QBA4" s="8"/>
      <c r="QBB4" s="8"/>
      <c r="QBC4" s="8"/>
      <c r="QBD4" s="8"/>
      <c r="QBE4" s="8"/>
      <c r="QBF4" s="8"/>
      <c r="QBG4" s="8"/>
      <c r="QBH4" s="8"/>
      <c r="QBI4" s="8"/>
      <c r="QBJ4" s="8"/>
      <c r="QBK4" s="8"/>
      <c r="QBL4" s="8"/>
      <c r="QBM4" s="8"/>
      <c r="QBN4" s="8"/>
      <c r="QBO4" s="8"/>
      <c r="QBP4" s="8"/>
      <c r="QBQ4" s="8"/>
      <c r="QBR4" s="8"/>
      <c r="QBS4" s="8"/>
      <c r="QBT4" s="8"/>
      <c r="QBU4" s="8"/>
      <c r="QBV4" s="8"/>
      <c r="QBW4" s="8"/>
      <c r="QBX4" s="8"/>
      <c r="QBY4" s="8"/>
      <c r="QBZ4" s="8"/>
      <c r="QCA4" s="8"/>
      <c r="QCB4" s="8"/>
      <c r="QCC4" s="8"/>
      <c r="QCD4" s="8"/>
      <c r="QCE4" s="8"/>
      <c r="QCF4" s="8"/>
      <c r="QCG4" s="8"/>
      <c r="QCH4" s="8"/>
      <c r="QCI4" s="8"/>
      <c r="QCJ4" s="8"/>
      <c r="QCK4" s="8"/>
      <c r="QCL4" s="8"/>
      <c r="QCM4" s="8"/>
      <c r="QCN4" s="8"/>
      <c r="QCO4" s="8"/>
      <c r="QCP4" s="8"/>
      <c r="QCQ4" s="8"/>
      <c r="QCR4" s="8"/>
      <c r="QCS4" s="8"/>
      <c r="QCT4" s="8"/>
      <c r="QCU4" s="8"/>
      <c r="QCV4" s="8"/>
      <c r="QCW4" s="8"/>
      <c r="QCX4" s="8"/>
      <c r="QCY4" s="8"/>
      <c r="QCZ4" s="8"/>
      <c r="QDA4" s="8"/>
      <c r="QDB4" s="8"/>
      <c r="QDC4" s="8"/>
      <c r="QDD4" s="8"/>
      <c r="QDE4" s="8"/>
      <c r="QDF4" s="8"/>
      <c r="QDG4" s="8"/>
      <c r="QDH4" s="8"/>
      <c r="QDI4" s="8"/>
      <c r="QDJ4" s="8"/>
      <c r="QDK4" s="8"/>
      <c r="QDL4" s="8"/>
      <c r="QDM4" s="8"/>
      <c r="QDN4" s="8"/>
      <c r="QDO4" s="8"/>
      <c r="QDP4" s="8"/>
      <c r="QDQ4" s="8"/>
      <c r="QDR4" s="8"/>
      <c r="QDS4" s="8"/>
      <c r="QDT4" s="8"/>
      <c r="QDU4" s="8"/>
      <c r="QDV4" s="8"/>
      <c r="QDW4" s="8"/>
      <c r="QDX4" s="8"/>
      <c r="QDY4" s="8"/>
      <c r="QDZ4" s="8"/>
      <c r="QEA4" s="8"/>
      <c r="QEB4" s="8"/>
      <c r="QEC4" s="8"/>
      <c r="QED4" s="8"/>
      <c r="QEE4" s="8"/>
      <c r="QEF4" s="8"/>
      <c r="QEG4" s="8"/>
      <c r="QEH4" s="8"/>
      <c r="QEI4" s="8"/>
      <c r="QEJ4" s="8"/>
      <c r="QEK4" s="8"/>
      <c r="QEL4" s="8"/>
      <c r="QEM4" s="8"/>
      <c r="QEN4" s="8"/>
      <c r="QEO4" s="8"/>
      <c r="QEP4" s="8"/>
      <c r="QEQ4" s="8"/>
      <c r="QER4" s="8"/>
      <c r="QES4" s="8"/>
      <c r="QET4" s="8"/>
      <c r="QEU4" s="8"/>
      <c r="QEV4" s="8"/>
      <c r="QEW4" s="8"/>
      <c r="QEX4" s="8"/>
      <c r="QEY4" s="8"/>
      <c r="QEZ4" s="8"/>
      <c r="QFA4" s="8"/>
      <c r="QFB4" s="8"/>
      <c r="QFC4" s="8"/>
      <c r="QFD4" s="8"/>
      <c r="QFE4" s="8"/>
      <c r="QFF4" s="8"/>
      <c r="QFG4" s="8"/>
      <c r="QFH4" s="8"/>
      <c r="QFI4" s="8"/>
      <c r="QFJ4" s="8"/>
      <c r="QFK4" s="8"/>
      <c r="QFL4" s="8"/>
      <c r="QFM4" s="8"/>
      <c r="QFN4" s="8"/>
      <c r="QFO4" s="8"/>
      <c r="QFP4" s="8"/>
      <c r="QFQ4" s="8"/>
      <c r="QFR4" s="8"/>
      <c r="QFS4" s="8"/>
      <c r="QFT4" s="8"/>
      <c r="QFU4" s="8"/>
      <c r="QFV4" s="8"/>
      <c r="QFW4" s="8"/>
      <c r="QFX4" s="8"/>
      <c r="QFY4" s="8"/>
      <c r="QFZ4" s="8"/>
      <c r="QGA4" s="8"/>
      <c r="QGB4" s="8"/>
      <c r="QGC4" s="8"/>
      <c r="QGD4" s="8"/>
      <c r="QGE4" s="8"/>
      <c r="QGF4" s="8"/>
      <c r="QGG4" s="8"/>
      <c r="QGH4" s="8"/>
      <c r="QGI4" s="8"/>
      <c r="QGJ4" s="8"/>
      <c r="QGK4" s="8"/>
      <c r="QGL4" s="8"/>
      <c r="QGM4" s="8"/>
      <c r="QGN4" s="8"/>
      <c r="QGO4" s="8"/>
      <c r="QGP4" s="8"/>
      <c r="QGQ4" s="8"/>
      <c r="QGR4" s="8"/>
      <c r="QGS4" s="8"/>
      <c r="QGT4" s="8"/>
      <c r="QGU4" s="8"/>
      <c r="QGV4" s="8"/>
      <c r="QGW4" s="8"/>
      <c r="QGX4" s="8"/>
      <c r="QGY4" s="8"/>
      <c r="QGZ4" s="8"/>
      <c r="QHA4" s="8"/>
      <c r="QHB4" s="8"/>
      <c r="QHC4" s="8"/>
      <c r="QHD4" s="8"/>
      <c r="QHE4" s="8"/>
      <c r="QHF4" s="8"/>
      <c r="QHG4" s="8"/>
      <c r="QHH4" s="8"/>
      <c r="QHI4" s="8"/>
      <c r="QHJ4" s="8"/>
      <c r="QHK4" s="8"/>
      <c r="QHL4" s="8"/>
      <c r="QHM4" s="8"/>
      <c r="QHN4" s="8"/>
      <c r="QHO4" s="8"/>
      <c r="QHP4" s="8"/>
      <c r="QHQ4" s="8"/>
      <c r="QHR4" s="8"/>
      <c r="QHS4" s="8"/>
      <c r="QHT4" s="8"/>
      <c r="QHU4" s="8"/>
      <c r="QHV4" s="8"/>
      <c r="QHW4" s="8"/>
      <c r="QHX4" s="8"/>
      <c r="QHY4" s="8"/>
      <c r="QHZ4" s="8"/>
      <c r="QIA4" s="8"/>
      <c r="QIB4" s="8"/>
      <c r="QIC4" s="8"/>
      <c r="QID4" s="8"/>
      <c r="QIE4" s="8"/>
      <c r="QIF4" s="8"/>
      <c r="QIG4" s="8"/>
      <c r="QIH4" s="8"/>
      <c r="QII4" s="8"/>
      <c r="QIJ4" s="8"/>
      <c r="QIK4" s="8"/>
      <c r="QIL4" s="8"/>
      <c r="QIM4" s="8"/>
      <c r="QIN4" s="8"/>
      <c r="QIO4" s="8"/>
      <c r="QIP4" s="8"/>
      <c r="QIQ4" s="8"/>
      <c r="QIR4" s="8"/>
      <c r="QIS4" s="8"/>
      <c r="QIT4" s="8"/>
      <c r="QIU4" s="8"/>
      <c r="QIV4" s="8"/>
      <c r="QIW4" s="8"/>
      <c r="QIX4" s="8"/>
      <c r="QIY4" s="8"/>
      <c r="QIZ4" s="8"/>
      <c r="QJA4" s="8"/>
      <c r="QJB4" s="8"/>
      <c r="QJC4" s="8"/>
      <c r="QJD4" s="8"/>
      <c r="QJE4" s="8"/>
      <c r="QJF4" s="8"/>
      <c r="QJG4" s="8"/>
      <c r="QJH4" s="8"/>
      <c r="QJI4" s="8"/>
      <c r="QJJ4" s="8"/>
      <c r="QJK4" s="8"/>
      <c r="QJL4" s="8"/>
      <c r="QJM4" s="8"/>
      <c r="QJN4" s="8"/>
      <c r="QJO4" s="8"/>
      <c r="QJP4" s="8"/>
      <c r="QJQ4" s="8"/>
      <c r="QJR4" s="8"/>
      <c r="QJS4" s="8"/>
      <c r="QJT4" s="8"/>
      <c r="QJU4" s="8"/>
      <c r="QJV4" s="8"/>
      <c r="QJW4" s="8"/>
      <c r="QJX4" s="8"/>
      <c r="QJY4" s="8"/>
      <c r="QJZ4" s="8"/>
      <c r="QKA4" s="8"/>
      <c r="QKB4" s="8"/>
      <c r="QKC4" s="8"/>
      <c r="QKD4" s="8"/>
      <c r="QKE4" s="8"/>
      <c r="QKF4" s="8"/>
      <c r="QKG4" s="8"/>
      <c r="QKH4" s="8"/>
      <c r="QKI4" s="8"/>
      <c r="QKJ4" s="8"/>
      <c r="QKK4" s="8"/>
      <c r="QKL4" s="8"/>
      <c r="QKM4" s="8"/>
      <c r="QKN4" s="8"/>
      <c r="QKO4" s="8"/>
      <c r="QKP4" s="8"/>
      <c r="QKQ4" s="8"/>
      <c r="QKR4" s="8"/>
      <c r="QKS4" s="8"/>
      <c r="QKT4" s="8"/>
      <c r="QKU4" s="8"/>
      <c r="QKV4" s="8"/>
      <c r="QKW4" s="8"/>
      <c r="QKX4" s="8"/>
      <c r="QKY4" s="8"/>
      <c r="QKZ4" s="8"/>
      <c r="QLA4" s="8"/>
      <c r="QLB4" s="8"/>
      <c r="QLC4" s="8"/>
      <c r="QLD4" s="8"/>
      <c r="QLE4" s="8"/>
      <c r="QLF4" s="8"/>
      <c r="QLG4" s="8"/>
      <c r="QLH4" s="8"/>
      <c r="QLI4" s="8"/>
      <c r="QLJ4" s="8"/>
      <c r="QLK4" s="8"/>
      <c r="QLL4" s="8"/>
      <c r="QLM4" s="8"/>
      <c r="QLN4" s="8"/>
      <c r="QLO4" s="8"/>
      <c r="QLP4" s="8"/>
      <c r="QLQ4" s="8"/>
      <c r="QLR4" s="8"/>
      <c r="QLS4" s="8"/>
      <c r="QLT4" s="8"/>
      <c r="QLU4" s="8"/>
      <c r="QLV4" s="8"/>
      <c r="QLW4" s="8"/>
      <c r="QLX4" s="8"/>
      <c r="QLY4" s="8"/>
      <c r="QLZ4" s="8"/>
      <c r="QMA4" s="8"/>
      <c r="QMB4" s="8"/>
      <c r="QMC4" s="8"/>
      <c r="QMD4" s="8"/>
      <c r="QME4" s="8"/>
      <c r="QMF4" s="8"/>
      <c r="QMG4" s="8"/>
      <c r="QMH4" s="8"/>
      <c r="QMI4" s="8"/>
      <c r="QMJ4" s="8"/>
      <c r="QMK4" s="8"/>
      <c r="QML4" s="8"/>
      <c r="QMM4" s="8"/>
      <c r="QMN4" s="8"/>
      <c r="QMO4" s="8"/>
      <c r="QMP4" s="8"/>
      <c r="QMQ4" s="8"/>
      <c r="QMR4" s="8"/>
      <c r="QMS4" s="8"/>
      <c r="QMT4" s="8"/>
      <c r="QMU4" s="8"/>
      <c r="QMV4" s="8"/>
      <c r="QMW4" s="8"/>
      <c r="QMX4" s="8"/>
      <c r="QMY4" s="8"/>
      <c r="QMZ4" s="8"/>
      <c r="QNA4" s="8"/>
      <c r="QNB4" s="8"/>
      <c r="QNC4" s="8"/>
      <c r="QND4" s="8"/>
      <c r="QNE4" s="8"/>
      <c r="QNF4" s="8"/>
      <c r="QNG4" s="8"/>
      <c r="QNH4" s="8"/>
      <c r="QNI4" s="8"/>
      <c r="QNJ4" s="8"/>
      <c r="QNK4" s="8"/>
      <c r="QNL4" s="8"/>
      <c r="QNM4" s="8"/>
      <c r="QNN4" s="8"/>
      <c r="QNO4" s="8"/>
      <c r="QNP4" s="8"/>
      <c r="QNQ4" s="8"/>
      <c r="QNR4" s="8"/>
      <c r="QNS4" s="8"/>
      <c r="QNT4" s="8"/>
      <c r="QNU4" s="8"/>
      <c r="QNV4" s="8"/>
      <c r="QNW4" s="8"/>
      <c r="QNX4" s="8"/>
      <c r="QNY4" s="8"/>
      <c r="QNZ4" s="8"/>
      <c r="QOA4" s="8"/>
      <c r="QOB4" s="8"/>
      <c r="QOC4" s="8"/>
      <c r="QOD4" s="8"/>
      <c r="QOE4" s="8"/>
      <c r="QOF4" s="8"/>
      <c r="QOG4" s="8"/>
      <c r="QOH4" s="8"/>
      <c r="QOI4" s="8"/>
      <c r="QOJ4" s="8"/>
      <c r="QOK4" s="8"/>
      <c r="QOL4" s="8"/>
      <c r="QOM4" s="8"/>
      <c r="QON4" s="8"/>
      <c r="QOO4" s="8"/>
      <c r="QOP4" s="8"/>
      <c r="QOQ4" s="8"/>
      <c r="QOR4" s="8"/>
      <c r="QOS4" s="8"/>
      <c r="QOT4" s="8"/>
      <c r="QOU4" s="8"/>
      <c r="QOV4" s="8"/>
      <c r="QOW4" s="8"/>
      <c r="QOX4" s="8"/>
      <c r="QOY4" s="8"/>
      <c r="QOZ4" s="8"/>
      <c r="QPA4" s="8"/>
      <c r="QPB4" s="8"/>
      <c r="QPC4" s="8"/>
      <c r="QPD4" s="8"/>
      <c r="QPE4" s="8"/>
      <c r="QPF4" s="8"/>
      <c r="QPG4" s="8"/>
      <c r="QPH4" s="8"/>
      <c r="QPI4" s="8"/>
      <c r="QPJ4" s="8"/>
      <c r="QPK4" s="8"/>
      <c r="QPL4" s="8"/>
      <c r="QPM4" s="8"/>
      <c r="QPN4" s="8"/>
      <c r="QPO4" s="8"/>
      <c r="QPP4" s="8"/>
      <c r="QPQ4" s="8"/>
      <c r="QPR4" s="8"/>
      <c r="QPS4" s="8"/>
      <c r="QPT4" s="8"/>
      <c r="QPU4" s="8"/>
      <c r="QPV4" s="8"/>
      <c r="QPW4" s="8"/>
      <c r="QPX4" s="8"/>
      <c r="QPY4" s="8"/>
      <c r="QPZ4" s="8"/>
      <c r="QQA4" s="8"/>
      <c r="QQB4" s="8"/>
      <c r="QQC4" s="8"/>
      <c r="QQD4" s="8"/>
      <c r="QQE4" s="8"/>
      <c r="QQF4" s="8"/>
      <c r="QQG4" s="8"/>
      <c r="QQH4" s="8"/>
      <c r="QQI4" s="8"/>
      <c r="QQJ4" s="8"/>
      <c r="QQK4" s="8"/>
      <c r="QQL4" s="8"/>
      <c r="QQM4" s="8"/>
      <c r="QQN4" s="8"/>
      <c r="QQO4" s="8"/>
      <c r="QQP4" s="8"/>
      <c r="QQQ4" s="8"/>
      <c r="QQR4" s="8"/>
      <c r="QQS4" s="8"/>
      <c r="QQT4" s="8"/>
      <c r="QQU4" s="8"/>
      <c r="QQV4" s="8"/>
      <c r="QQW4" s="8"/>
      <c r="QQX4" s="8"/>
      <c r="QQY4" s="8"/>
      <c r="QQZ4" s="8"/>
      <c r="QRA4" s="8"/>
      <c r="QRB4" s="8"/>
      <c r="QRC4" s="8"/>
      <c r="QRD4" s="8"/>
      <c r="QRE4" s="8"/>
      <c r="QRF4" s="8"/>
      <c r="QRG4" s="8"/>
      <c r="QRH4" s="8"/>
      <c r="QRI4" s="8"/>
      <c r="QRJ4" s="8"/>
      <c r="QRK4" s="8"/>
      <c r="QRL4" s="8"/>
      <c r="QRM4" s="8"/>
      <c r="QRN4" s="8"/>
      <c r="QRO4" s="8"/>
      <c r="QRP4" s="8"/>
      <c r="QRQ4" s="8"/>
      <c r="QRR4" s="8"/>
      <c r="QRS4" s="8"/>
      <c r="QRT4" s="8"/>
      <c r="QRU4" s="8"/>
      <c r="QRV4" s="8"/>
      <c r="QRW4" s="8"/>
      <c r="QRX4" s="8"/>
      <c r="QRY4" s="8"/>
      <c r="QRZ4" s="8"/>
      <c r="QSA4" s="8"/>
      <c r="QSB4" s="8"/>
      <c r="QSC4" s="8"/>
      <c r="QSD4" s="8"/>
      <c r="QSE4" s="8"/>
      <c r="QSF4" s="8"/>
      <c r="QSG4" s="8"/>
      <c r="QSH4" s="8"/>
      <c r="QSI4" s="8"/>
      <c r="QSJ4" s="8"/>
      <c r="QSK4" s="8"/>
      <c r="QSL4" s="8"/>
      <c r="QSM4" s="8"/>
      <c r="QSN4" s="8"/>
      <c r="QSO4" s="8"/>
      <c r="QSP4" s="8"/>
      <c r="QSQ4" s="8"/>
      <c r="QSR4" s="8"/>
      <c r="QSS4" s="8"/>
      <c r="QST4" s="8"/>
      <c r="QSU4" s="8"/>
      <c r="QSV4" s="8"/>
      <c r="QSW4" s="8"/>
      <c r="QSX4" s="8"/>
      <c r="QSY4" s="8"/>
      <c r="QSZ4" s="8"/>
      <c r="QTA4" s="8"/>
      <c r="QTB4" s="8"/>
      <c r="QTC4" s="8"/>
      <c r="QTD4" s="8"/>
      <c r="QTE4" s="8"/>
      <c r="QTF4" s="8"/>
      <c r="QTG4" s="8"/>
      <c r="QTH4" s="8"/>
      <c r="QTI4" s="8"/>
      <c r="QTJ4" s="8"/>
      <c r="QTK4" s="8"/>
      <c r="QTL4" s="8"/>
      <c r="QTM4" s="8"/>
      <c r="QTN4" s="8"/>
      <c r="QTO4" s="8"/>
      <c r="QTP4" s="8"/>
      <c r="QTQ4" s="8"/>
      <c r="QTR4" s="8"/>
      <c r="QTS4" s="8"/>
      <c r="QTT4" s="8"/>
      <c r="QTU4" s="8"/>
      <c r="QTV4" s="8"/>
      <c r="QTW4" s="8"/>
      <c r="QTX4" s="8"/>
      <c r="QTY4" s="8"/>
      <c r="QTZ4" s="8"/>
      <c r="QUA4" s="8"/>
      <c r="QUB4" s="8"/>
      <c r="QUC4" s="8"/>
      <c r="QUD4" s="8"/>
      <c r="QUE4" s="8"/>
      <c r="QUF4" s="8"/>
      <c r="QUG4" s="8"/>
      <c r="QUH4" s="8"/>
      <c r="QUI4" s="8"/>
      <c r="QUJ4" s="8"/>
      <c r="QUK4" s="8"/>
      <c r="QUL4" s="8"/>
      <c r="QUM4" s="8"/>
      <c r="QUN4" s="8"/>
      <c r="QUO4" s="8"/>
      <c r="QUP4" s="8"/>
      <c r="QUQ4" s="8"/>
      <c r="QUR4" s="8"/>
      <c r="QUS4" s="8"/>
      <c r="QUT4" s="8"/>
      <c r="QUU4" s="8"/>
      <c r="QUV4" s="8"/>
      <c r="QUW4" s="8"/>
      <c r="QUX4" s="8"/>
      <c r="QUY4" s="8"/>
      <c r="QUZ4" s="8"/>
      <c r="QVA4" s="8"/>
      <c r="QVB4" s="8"/>
      <c r="QVC4" s="8"/>
      <c r="QVD4" s="8"/>
      <c r="QVE4" s="8"/>
      <c r="QVF4" s="8"/>
      <c r="QVG4" s="8"/>
      <c r="QVH4" s="8"/>
      <c r="QVI4" s="8"/>
      <c r="QVJ4" s="8"/>
      <c r="QVK4" s="8"/>
      <c r="QVL4" s="8"/>
      <c r="QVM4" s="8"/>
      <c r="QVN4" s="8"/>
      <c r="QVO4" s="8"/>
      <c r="QVP4" s="8"/>
      <c r="QVQ4" s="8"/>
      <c r="QVR4" s="8"/>
      <c r="QVS4" s="8"/>
      <c r="QVT4" s="8"/>
      <c r="QVU4" s="8"/>
      <c r="QVV4" s="8"/>
      <c r="QVW4" s="8"/>
      <c r="QVX4" s="8"/>
      <c r="QVY4" s="8"/>
      <c r="QVZ4" s="8"/>
      <c r="QWA4" s="8"/>
      <c r="QWB4" s="8"/>
      <c r="QWC4" s="8"/>
      <c r="QWD4" s="8"/>
      <c r="QWE4" s="8"/>
      <c r="QWF4" s="8"/>
      <c r="QWG4" s="8"/>
      <c r="QWH4" s="8"/>
      <c r="QWI4" s="8"/>
      <c r="QWJ4" s="8"/>
      <c r="QWK4" s="8"/>
      <c r="QWL4" s="8"/>
      <c r="QWM4" s="8"/>
      <c r="QWN4" s="8"/>
      <c r="QWO4" s="8"/>
      <c r="QWP4" s="8"/>
      <c r="QWQ4" s="8"/>
      <c r="QWR4" s="8"/>
      <c r="QWS4" s="8"/>
      <c r="QWT4" s="8"/>
      <c r="QWU4" s="8"/>
      <c r="QWV4" s="8"/>
      <c r="QWW4" s="8"/>
      <c r="QWX4" s="8"/>
      <c r="QWY4" s="8"/>
      <c r="QWZ4" s="8"/>
      <c r="QXA4" s="8"/>
      <c r="QXB4" s="8"/>
      <c r="QXC4" s="8"/>
      <c r="QXD4" s="8"/>
      <c r="QXE4" s="8"/>
      <c r="QXF4" s="8"/>
      <c r="QXG4" s="8"/>
      <c r="QXH4" s="8"/>
      <c r="QXI4" s="8"/>
      <c r="QXJ4" s="8"/>
      <c r="QXK4" s="8"/>
      <c r="QXL4" s="8"/>
      <c r="QXM4" s="8"/>
      <c r="QXN4" s="8"/>
      <c r="QXO4" s="8"/>
      <c r="QXP4" s="8"/>
      <c r="QXQ4" s="8"/>
      <c r="QXR4" s="8"/>
      <c r="QXS4" s="8"/>
      <c r="QXT4" s="8"/>
      <c r="QXU4" s="8"/>
      <c r="QXV4" s="8"/>
      <c r="QXW4" s="8"/>
      <c r="QXX4" s="8"/>
      <c r="QXY4" s="8"/>
      <c r="QXZ4" s="8"/>
      <c r="QYA4" s="8"/>
      <c r="QYB4" s="8"/>
      <c r="QYC4" s="8"/>
      <c r="QYD4" s="8"/>
      <c r="QYE4" s="8"/>
      <c r="QYF4" s="8"/>
      <c r="QYG4" s="8"/>
      <c r="QYH4" s="8"/>
      <c r="QYI4" s="8"/>
      <c r="QYJ4" s="8"/>
      <c r="QYK4" s="8"/>
      <c r="QYL4" s="8"/>
      <c r="QYM4" s="8"/>
      <c r="QYN4" s="8"/>
      <c r="QYO4" s="8"/>
      <c r="QYP4" s="8"/>
      <c r="QYQ4" s="8"/>
      <c r="QYR4" s="8"/>
      <c r="QYS4" s="8"/>
      <c r="QYT4" s="8"/>
      <c r="QYU4" s="8"/>
      <c r="QYV4" s="8"/>
      <c r="QYW4" s="8"/>
      <c r="QYX4" s="8"/>
      <c r="QYY4" s="8"/>
      <c r="QYZ4" s="8"/>
      <c r="QZA4" s="8"/>
      <c r="QZB4" s="8"/>
      <c r="QZC4" s="8"/>
      <c r="QZD4" s="8"/>
      <c r="QZE4" s="8"/>
      <c r="QZF4" s="8"/>
      <c r="QZG4" s="8"/>
      <c r="QZH4" s="8"/>
      <c r="QZI4" s="8"/>
      <c r="QZJ4" s="8"/>
      <c r="QZK4" s="8"/>
      <c r="QZL4" s="8"/>
      <c r="QZM4" s="8"/>
      <c r="QZN4" s="8"/>
      <c r="QZO4" s="8"/>
      <c r="QZP4" s="8"/>
      <c r="QZQ4" s="8"/>
      <c r="QZR4" s="8"/>
      <c r="QZS4" s="8"/>
      <c r="QZT4" s="8"/>
      <c r="QZU4" s="8"/>
      <c r="QZV4" s="8"/>
      <c r="QZW4" s="8"/>
      <c r="QZX4" s="8"/>
      <c r="QZY4" s="8"/>
      <c r="QZZ4" s="8"/>
      <c r="RAA4" s="8"/>
      <c r="RAB4" s="8"/>
      <c r="RAC4" s="8"/>
      <c r="RAD4" s="8"/>
      <c r="RAE4" s="8"/>
      <c r="RAF4" s="8"/>
      <c r="RAG4" s="8"/>
      <c r="RAH4" s="8"/>
      <c r="RAI4" s="8"/>
      <c r="RAJ4" s="8"/>
      <c r="RAK4" s="8"/>
      <c r="RAL4" s="8"/>
      <c r="RAM4" s="8"/>
      <c r="RAN4" s="8"/>
      <c r="RAO4" s="8"/>
      <c r="RAP4" s="8"/>
      <c r="RAQ4" s="8"/>
      <c r="RAR4" s="8"/>
      <c r="RAS4" s="8"/>
      <c r="RAT4" s="8"/>
      <c r="RAU4" s="8"/>
      <c r="RAV4" s="8"/>
      <c r="RAW4" s="8"/>
      <c r="RAX4" s="8"/>
      <c r="RAY4" s="8"/>
      <c r="RAZ4" s="8"/>
      <c r="RBA4" s="8"/>
      <c r="RBB4" s="8"/>
      <c r="RBC4" s="8"/>
      <c r="RBD4" s="8"/>
      <c r="RBE4" s="8"/>
      <c r="RBF4" s="8"/>
      <c r="RBG4" s="8"/>
      <c r="RBH4" s="8"/>
      <c r="RBI4" s="8"/>
      <c r="RBJ4" s="8"/>
      <c r="RBK4" s="8"/>
      <c r="RBL4" s="8"/>
      <c r="RBM4" s="8"/>
      <c r="RBN4" s="8"/>
      <c r="RBO4" s="8"/>
      <c r="RBP4" s="8"/>
      <c r="RBQ4" s="8"/>
      <c r="RBR4" s="8"/>
      <c r="RBS4" s="8"/>
      <c r="RBT4" s="8"/>
      <c r="RBU4" s="8"/>
      <c r="RBV4" s="8"/>
      <c r="RBW4" s="8"/>
      <c r="RBX4" s="8"/>
      <c r="RBY4" s="8"/>
      <c r="RBZ4" s="8"/>
      <c r="RCA4" s="8"/>
      <c r="RCB4" s="8"/>
      <c r="RCC4" s="8"/>
      <c r="RCD4" s="8"/>
      <c r="RCE4" s="8"/>
      <c r="RCF4" s="8"/>
      <c r="RCG4" s="8"/>
      <c r="RCH4" s="8"/>
      <c r="RCI4" s="8"/>
      <c r="RCJ4" s="8"/>
      <c r="RCK4" s="8"/>
      <c r="RCL4" s="8"/>
      <c r="RCM4" s="8"/>
      <c r="RCN4" s="8"/>
      <c r="RCO4" s="8"/>
      <c r="RCP4" s="8"/>
      <c r="RCQ4" s="8"/>
      <c r="RCR4" s="8"/>
      <c r="RCS4" s="8"/>
      <c r="RCT4" s="8"/>
      <c r="RCU4" s="8"/>
      <c r="RCV4" s="8"/>
      <c r="RCW4" s="8"/>
      <c r="RCX4" s="8"/>
      <c r="RCY4" s="8"/>
      <c r="RCZ4" s="8"/>
      <c r="RDA4" s="8"/>
      <c r="RDB4" s="8"/>
      <c r="RDC4" s="8"/>
      <c r="RDD4" s="8"/>
      <c r="RDE4" s="8"/>
      <c r="RDF4" s="8"/>
      <c r="RDG4" s="8"/>
      <c r="RDH4" s="8"/>
      <c r="RDI4" s="8"/>
      <c r="RDJ4" s="8"/>
      <c r="RDK4" s="8"/>
      <c r="RDL4" s="8"/>
      <c r="RDM4" s="8"/>
      <c r="RDN4" s="8"/>
      <c r="RDO4" s="8"/>
      <c r="RDP4" s="8"/>
      <c r="RDQ4" s="8"/>
      <c r="RDR4" s="8"/>
      <c r="RDS4" s="8"/>
      <c r="RDT4" s="8"/>
      <c r="RDU4" s="8"/>
      <c r="RDV4" s="8"/>
      <c r="RDW4" s="8"/>
      <c r="RDX4" s="8"/>
      <c r="RDY4" s="8"/>
      <c r="RDZ4" s="8"/>
      <c r="REA4" s="8"/>
      <c r="REB4" s="8"/>
      <c r="REC4" s="8"/>
      <c r="RED4" s="8"/>
      <c r="REE4" s="8"/>
      <c r="REF4" s="8"/>
      <c r="REG4" s="8"/>
      <c r="REH4" s="8"/>
      <c r="REI4" s="8"/>
      <c r="REJ4" s="8"/>
      <c r="REK4" s="8"/>
      <c r="REL4" s="8"/>
      <c r="REM4" s="8"/>
      <c r="REN4" s="8"/>
      <c r="REO4" s="8"/>
      <c r="REP4" s="8"/>
      <c r="REQ4" s="8"/>
      <c r="RER4" s="8"/>
      <c r="RES4" s="8"/>
      <c r="RET4" s="8"/>
      <c r="REU4" s="8"/>
      <c r="REV4" s="8"/>
      <c r="REW4" s="8"/>
      <c r="REX4" s="8"/>
      <c r="REY4" s="8"/>
      <c r="REZ4" s="8"/>
      <c r="RFA4" s="8"/>
      <c r="RFB4" s="8"/>
      <c r="RFC4" s="8"/>
      <c r="RFD4" s="8"/>
      <c r="RFE4" s="8"/>
      <c r="RFF4" s="8"/>
      <c r="RFG4" s="8"/>
      <c r="RFH4" s="8"/>
      <c r="RFI4" s="8"/>
      <c r="RFJ4" s="8"/>
      <c r="RFK4" s="8"/>
      <c r="RFL4" s="8"/>
      <c r="RFM4" s="8"/>
      <c r="RFN4" s="8"/>
      <c r="RFO4" s="8"/>
      <c r="RFP4" s="8"/>
      <c r="RFQ4" s="8"/>
      <c r="RFR4" s="8"/>
      <c r="RFS4" s="8"/>
      <c r="RFT4" s="8"/>
      <c r="RFU4" s="8"/>
      <c r="RFV4" s="8"/>
      <c r="RFW4" s="8"/>
      <c r="RFX4" s="8"/>
      <c r="RFY4" s="8"/>
      <c r="RFZ4" s="8"/>
      <c r="RGA4" s="8"/>
      <c r="RGB4" s="8"/>
      <c r="RGC4" s="8"/>
      <c r="RGD4" s="8"/>
      <c r="RGE4" s="8"/>
      <c r="RGF4" s="8"/>
      <c r="RGG4" s="8"/>
      <c r="RGH4" s="8"/>
      <c r="RGI4" s="8"/>
      <c r="RGJ4" s="8"/>
      <c r="RGK4" s="8"/>
      <c r="RGL4" s="8"/>
      <c r="RGM4" s="8"/>
      <c r="RGN4" s="8"/>
      <c r="RGO4" s="8"/>
      <c r="RGP4" s="8"/>
      <c r="RGQ4" s="8"/>
      <c r="RGR4" s="8"/>
      <c r="RGS4" s="8"/>
      <c r="RGT4" s="8"/>
      <c r="RGU4" s="8"/>
      <c r="RGV4" s="8"/>
      <c r="RGW4" s="8"/>
      <c r="RGX4" s="8"/>
      <c r="RGY4" s="8"/>
      <c r="RGZ4" s="8"/>
      <c r="RHA4" s="8"/>
      <c r="RHB4" s="8"/>
      <c r="RHC4" s="8"/>
      <c r="RHD4" s="8"/>
      <c r="RHE4" s="8"/>
      <c r="RHF4" s="8"/>
      <c r="RHG4" s="8"/>
      <c r="RHH4" s="8"/>
      <c r="RHI4" s="8"/>
      <c r="RHJ4" s="8"/>
      <c r="RHK4" s="8"/>
      <c r="RHL4" s="8"/>
      <c r="RHM4" s="8"/>
      <c r="RHN4" s="8"/>
      <c r="RHO4" s="8"/>
      <c r="RHP4" s="8"/>
      <c r="RHQ4" s="8"/>
      <c r="RHR4" s="8"/>
      <c r="RHS4" s="8"/>
      <c r="RHT4" s="8"/>
      <c r="RHU4" s="8"/>
      <c r="RHV4" s="8"/>
      <c r="RHW4" s="8"/>
      <c r="RHX4" s="8"/>
      <c r="RHY4" s="8"/>
      <c r="RHZ4" s="8"/>
      <c r="RIA4" s="8"/>
      <c r="RIB4" s="8"/>
      <c r="RIC4" s="8"/>
      <c r="RID4" s="8"/>
      <c r="RIE4" s="8"/>
      <c r="RIF4" s="8"/>
      <c r="RIG4" s="8"/>
      <c r="RIH4" s="8"/>
      <c r="RII4" s="8"/>
      <c r="RIJ4" s="8"/>
      <c r="RIK4" s="8"/>
      <c r="RIL4" s="8"/>
      <c r="RIM4" s="8"/>
      <c r="RIN4" s="8"/>
      <c r="RIO4" s="8"/>
      <c r="RIP4" s="8"/>
      <c r="RIQ4" s="8"/>
      <c r="RIR4" s="8"/>
      <c r="RIS4" s="8"/>
      <c r="RIT4" s="8"/>
      <c r="RIU4" s="8"/>
      <c r="RIV4" s="8"/>
      <c r="RIW4" s="8"/>
      <c r="RIX4" s="8"/>
      <c r="RIY4" s="8"/>
      <c r="RIZ4" s="8"/>
      <c r="RJA4" s="8"/>
      <c r="RJB4" s="8"/>
      <c r="RJC4" s="8"/>
      <c r="RJD4" s="8"/>
      <c r="RJE4" s="8"/>
      <c r="RJF4" s="8"/>
      <c r="RJG4" s="8"/>
      <c r="RJH4" s="8"/>
      <c r="RJI4" s="8"/>
      <c r="RJJ4" s="8"/>
      <c r="RJK4" s="8"/>
      <c r="RJL4" s="8"/>
      <c r="RJM4" s="8"/>
      <c r="RJN4" s="8"/>
      <c r="RJO4" s="8"/>
      <c r="RJP4" s="8"/>
      <c r="RJQ4" s="8"/>
      <c r="RJR4" s="8"/>
      <c r="RJS4" s="8"/>
      <c r="RJT4" s="8"/>
      <c r="RJU4" s="8"/>
      <c r="RJV4" s="8"/>
      <c r="RJW4" s="8"/>
      <c r="RJX4" s="8"/>
      <c r="RJY4" s="8"/>
      <c r="RJZ4" s="8"/>
      <c r="RKA4" s="8"/>
      <c r="RKB4" s="8"/>
      <c r="RKC4" s="8"/>
      <c r="RKD4" s="8"/>
      <c r="RKE4" s="8"/>
      <c r="RKF4" s="8"/>
      <c r="RKG4" s="8"/>
      <c r="RKH4" s="8"/>
      <c r="RKI4" s="8"/>
      <c r="RKJ4" s="8"/>
      <c r="RKK4" s="8"/>
      <c r="RKL4" s="8"/>
      <c r="RKM4" s="8"/>
      <c r="RKN4" s="8"/>
      <c r="RKO4" s="8"/>
      <c r="RKP4" s="8"/>
      <c r="RKQ4" s="8"/>
      <c r="RKR4" s="8"/>
      <c r="RKS4" s="8"/>
      <c r="RKT4" s="8"/>
      <c r="RKU4" s="8"/>
      <c r="RKV4" s="8"/>
      <c r="RKW4" s="8"/>
      <c r="RKX4" s="8"/>
      <c r="RKY4" s="8"/>
      <c r="RKZ4" s="8"/>
      <c r="RLA4" s="8"/>
      <c r="RLB4" s="8"/>
      <c r="RLC4" s="8"/>
      <c r="RLD4" s="8"/>
      <c r="RLE4" s="8"/>
      <c r="RLF4" s="8"/>
      <c r="RLG4" s="8"/>
      <c r="RLH4" s="8"/>
      <c r="RLI4" s="8"/>
      <c r="RLJ4" s="8"/>
      <c r="RLK4" s="8"/>
      <c r="RLL4" s="8"/>
      <c r="RLM4" s="8"/>
      <c r="RLN4" s="8"/>
      <c r="RLO4" s="8"/>
      <c r="RLP4" s="8"/>
      <c r="RLQ4" s="8"/>
      <c r="RLR4" s="8"/>
      <c r="RLS4" s="8"/>
      <c r="RLT4" s="8"/>
      <c r="RLU4" s="8"/>
      <c r="RLV4" s="8"/>
      <c r="RLW4" s="8"/>
      <c r="RLX4" s="8"/>
      <c r="RLY4" s="8"/>
      <c r="RLZ4" s="8"/>
      <c r="RMA4" s="8"/>
      <c r="RMB4" s="8"/>
      <c r="RMC4" s="8"/>
      <c r="RMD4" s="8"/>
      <c r="RME4" s="8"/>
      <c r="RMF4" s="8"/>
      <c r="RMG4" s="8"/>
      <c r="RMH4" s="8"/>
      <c r="RMI4" s="8"/>
      <c r="RMJ4" s="8"/>
      <c r="RMK4" s="8"/>
      <c r="RML4" s="8"/>
      <c r="RMM4" s="8"/>
      <c r="RMN4" s="8"/>
      <c r="RMO4" s="8"/>
      <c r="RMP4" s="8"/>
      <c r="RMQ4" s="8"/>
      <c r="RMR4" s="8"/>
      <c r="RMS4" s="8"/>
      <c r="RMT4" s="8"/>
      <c r="RMU4" s="8"/>
      <c r="RMV4" s="8"/>
      <c r="RMW4" s="8"/>
      <c r="RMX4" s="8"/>
      <c r="RMY4" s="8"/>
      <c r="RMZ4" s="8"/>
      <c r="RNA4" s="8"/>
      <c r="RNB4" s="8"/>
      <c r="RNC4" s="8"/>
      <c r="RND4" s="8"/>
      <c r="RNE4" s="8"/>
      <c r="RNF4" s="8"/>
      <c r="RNG4" s="8"/>
      <c r="RNH4" s="8"/>
      <c r="RNI4" s="8"/>
      <c r="RNJ4" s="8"/>
      <c r="RNK4" s="8"/>
      <c r="RNL4" s="8"/>
      <c r="RNM4" s="8"/>
      <c r="RNN4" s="8"/>
      <c r="RNO4" s="8"/>
      <c r="RNP4" s="8"/>
      <c r="RNQ4" s="8"/>
      <c r="RNR4" s="8"/>
      <c r="RNS4" s="8"/>
      <c r="RNT4" s="8"/>
      <c r="RNU4" s="8"/>
      <c r="RNV4" s="8"/>
      <c r="RNW4" s="8"/>
      <c r="RNX4" s="8"/>
      <c r="RNY4" s="8"/>
      <c r="RNZ4" s="8"/>
      <c r="ROA4" s="8"/>
      <c r="ROB4" s="8"/>
      <c r="ROC4" s="8"/>
      <c r="ROD4" s="8"/>
      <c r="ROE4" s="8"/>
      <c r="ROF4" s="8"/>
      <c r="ROG4" s="8"/>
      <c r="ROH4" s="8"/>
      <c r="ROI4" s="8"/>
      <c r="ROJ4" s="8"/>
      <c r="ROK4" s="8"/>
      <c r="ROL4" s="8"/>
      <c r="ROM4" s="8"/>
      <c r="RON4" s="8"/>
      <c r="ROO4" s="8"/>
      <c r="ROP4" s="8"/>
      <c r="ROQ4" s="8"/>
      <c r="ROR4" s="8"/>
      <c r="ROS4" s="8"/>
      <c r="ROT4" s="8"/>
      <c r="ROU4" s="8"/>
      <c r="ROV4" s="8"/>
      <c r="ROW4" s="8"/>
      <c r="ROX4" s="8"/>
      <c r="ROY4" s="8"/>
      <c r="ROZ4" s="8"/>
      <c r="RPA4" s="8"/>
      <c r="RPB4" s="8"/>
      <c r="RPC4" s="8"/>
      <c r="RPD4" s="8"/>
      <c r="RPE4" s="8"/>
      <c r="RPF4" s="8"/>
      <c r="RPG4" s="8"/>
      <c r="RPH4" s="8"/>
      <c r="RPI4" s="8"/>
      <c r="RPJ4" s="8"/>
      <c r="RPK4" s="8"/>
      <c r="RPL4" s="8"/>
      <c r="RPM4" s="8"/>
      <c r="RPN4" s="8"/>
      <c r="RPO4" s="8"/>
      <c r="RPP4" s="8"/>
      <c r="RPQ4" s="8"/>
      <c r="RPR4" s="8"/>
      <c r="RPS4" s="8"/>
      <c r="RPT4" s="8"/>
      <c r="RPU4" s="8"/>
      <c r="RPV4" s="8"/>
      <c r="RPW4" s="8"/>
      <c r="RPX4" s="8"/>
      <c r="RPY4" s="8"/>
      <c r="RPZ4" s="8"/>
      <c r="RQA4" s="8"/>
      <c r="RQB4" s="8"/>
      <c r="RQC4" s="8"/>
      <c r="RQD4" s="8"/>
      <c r="RQE4" s="8"/>
      <c r="RQF4" s="8"/>
      <c r="RQG4" s="8"/>
      <c r="RQH4" s="8"/>
      <c r="RQI4" s="8"/>
      <c r="RQJ4" s="8"/>
      <c r="RQK4" s="8"/>
      <c r="RQL4" s="8"/>
      <c r="RQM4" s="8"/>
      <c r="RQN4" s="8"/>
      <c r="RQO4" s="8"/>
      <c r="RQP4" s="8"/>
      <c r="RQQ4" s="8"/>
      <c r="RQR4" s="8"/>
      <c r="RQS4" s="8"/>
      <c r="RQT4" s="8"/>
      <c r="RQU4" s="8"/>
      <c r="RQV4" s="8"/>
      <c r="RQW4" s="8"/>
      <c r="RQX4" s="8"/>
      <c r="RQY4" s="8"/>
      <c r="RQZ4" s="8"/>
      <c r="RRA4" s="8"/>
      <c r="RRB4" s="8"/>
      <c r="RRC4" s="8"/>
      <c r="RRD4" s="8"/>
      <c r="RRE4" s="8"/>
      <c r="RRF4" s="8"/>
      <c r="RRG4" s="8"/>
      <c r="RRH4" s="8"/>
      <c r="RRI4" s="8"/>
      <c r="RRJ4" s="8"/>
      <c r="RRK4" s="8"/>
      <c r="RRL4" s="8"/>
      <c r="RRM4" s="8"/>
      <c r="RRN4" s="8"/>
      <c r="RRO4" s="8"/>
      <c r="RRP4" s="8"/>
      <c r="RRQ4" s="8"/>
      <c r="RRR4" s="8"/>
      <c r="RRS4" s="8"/>
      <c r="RRT4" s="8"/>
      <c r="RRU4" s="8"/>
      <c r="RRV4" s="8"/>
      <c r="RRW4" s="8"/>
      <c r="RRX4" s="8"/>
      <c r="RRY4" s="8"/>
      <c r="RRZ4" s="8"/>
      <c r="RSA4" s="8"/>
      <c r="RSB4" s="8"/>
      <c r="RSC4" s="8"/>
      <c r="RSD4" s="8"/>
      <c r="RSE4" s="8"/>
      <c r="RSF4" s="8"/>
      <c r="RSG4" s="8"/>
      <c r="RSH4" s="8"/>
      <c r="RSI4" s="8"/>
      <c r="RSJ4" s="8"/>
      <c r="RSK4" s="8"/>
      <c r="RSL4" s="8"/>
      <c r="RSM4" s="8"/>
      <c r="RSN4" s="8"/>
      <c r="RSO4" s="8"/>
      <c r="RSP4" s="8"/>
      <c r="RSQ4" s="8"/>
      <c r="RSR4" s="8"/>
      <c r="RSS4" s="8"/>
      <c r="RST4" s="8"/>
      <c r="RSU4" s="8"/>
      <c r="RSV4" s="8"/>
      <c r="RSW4" s="8"/>
      <c r="RSX4" s="8"/>
      <c r="RSY4" s="8"/>
      <c r="RSZ4" s="8"/>
      <c r="RTA4" s="8"/>
      <c r="RTB4" s="8"/>
      <c r="RTC4" s="8"/>
      <c r="RTD4" s="8"/>
      <c r="RTE4" s="8"/>
      <c r="RTF4" s="8"/>
      <c r="RTG4" s="8"/>
      <c r="RTH4" s="8"/>
      <c r="RTI4" s="8"/>
      <c r="RTJ4" s="8"/>
      <c r="RTK4" s="8"/>
      <c r="RTL4" s="8"/>
      <c r="RTM4" s="8"/>
      <c r="RTN4" s="8"/>
      <c r="RTO4" s="8"/>
      <c r="RTP4" s="8"/>
      <c r="RTQ4" s="8"/>
      <c r="RTR4" s="8"/>
      <c r="RTS4" s="8"/>
      <c r="RTT4" s="8"/>
      <c r="RTU4" s="8"/>
      <c r="RTV4" s="8"/>
      <c r="RTW4" s="8"/>
      <c r="RTX4" s="8"/>
      <c r="RTY4" s="8"/>
      <c r="RTZ4" s="8"/>
      <c r="RUA4" s="8"/>
      <c r="RUB4" s="8"/>
      <c r="RUC4" s="8"/>
      <c r="RUD4" s="8"/>
      <c r="RUE4" s="8"/>
      <c r="RUF4" s="8"/>
      <c r="RUG4" s="8"/>
      <c r="RUH4" s="8"/>
      <c r="RUI4" s="8"/>
      <c r="RUJ4" s="8"/>
      <c r="RUK4" s="8"/>
      <c r="RUL4" s="8"/>
      <c r="RUM4" s="8"/>
      <c r="RUN4" s="8"/>
      <c r="RUO4" s="8"/>
      <c r="RUP4" s="8"/>
      <c r="RUQ4" s="8"/>
      <c r="RUR4" s="8"/>
      <c r="RUS4" s="8"/>
      <c r="RUT4" s="8"/>
      <c r="RUU4" s="8"/>
      <c r="RUV4" s="8"/>
      <c r="RUW4" s="8"/>
      <c r="RUX4" s="8"/>
      <c r="RUY4" s="8"/>
      <c r="RUZ4" s="8"/>
      <c r="RVA4" s="8"/>
      <c r="RVB4" s="8"/>
      <c r="RVC4" s="8"/>
      <c r="RVD4" s="8"/>
      <c r="RVE4" s="8"/>
      <c r="RVF4" s="8"/>
      <c r="RVG4" s="8"/>
      <c r="RVH4" s="8"/>
      <c r="RVI4" s="8"/>
      <c r="RVJ4" s="8"/>
      <c r="RVK4" s="8"/>
      <c r="RVL4" s="8"/>
      <c r="RVM4" s="8"/>
      <c r="RVN4" s="8"/>
      <c r="RVO4" s="8"/>
      <c r="RVP4" s="8"/>
      <c r="RVQ4" s="8"/>
      <c r="RVR4" s="8"/>
      <c r="RVS4" s="8"/>
      <c r="RVT4" s="8"/>
      <c r="RVU4" s="8"/>
      <c r="RVV4" s="8"/>
      <c r="RVW4" s="8"/>
      <c r="RVX4" s="8"/>
      <c r="RVY4" s="8"/>
      <c r="RVZ4" s="8"/>
      <c r="RWA4" s="8"/>
      <c r="RWB4" s="8"/>
      <c r="RWC4" s="8"/>
      <c r="RWD4" s="8"/>
      <c r="RWE4" s="8"/>
      <c r="RWF4" s="8"/>
      <c r="RWG4" s="8"/>
      <c r="RWH4" s="8"/>
      <c r="RWI4" s="8"/>
      <c r="RWJ4" s="8"/>
      <c r="RWK4" s="8"/>
      <c r="RWL4" s="8"/>
      <c r="RWM4" s="8"/>
      <c r="RWN4" s="8"/>
      <c r="RWO4" s="8"/>
      <c r="RWP4" s="8"/>
      <c r="RWQ4" s="8"/>
      <c r="RWR4" s="8"/>
      <c r="RWS4" s="8"/>
      <c r="RWT4" s="8"/>
      <c r="RWU4" s="8"/>
      <c r="RWV4" s="8"/>
      <c r="RWW4" s="8"/>
      <c r="RWX4" s="8"/>
      <c r="RWY4" s="8"/>
      <c r="RWZ4" s="8"/>
      <c r="RXA4" s="8"/>
      <c r="RXB4" s="8"/>
      <c r="RXC4" s="8"/>
      <c r="RXD4" s="8"/>
      <c r="RXE4" s="8"/>
      <c r="RXF4" s="8"/>
      <c r="RXG4" s="8"/>
      <c r="RXH4" s="8"/>
      <c r="RXI4" s="8"/>
      <c r="RXJ4" s="8"/>
      <c r="RXK4" s="8"/>
      <c r="RXL4" s="8"/>
      <c r="RXM4" s="8"/>
      <c r="RXN4" s="8"/>
      <c r="RXO4" s="8"/>
      <c r="RXP4" s="8"/>
      <c r="RXQ4" s="8"/>
      <c r="RXR4" s="8"/>
      <c r="RXS4" s="8"/>
      <c r="RXT4" s="8"/>
      <c r="RXU4" s="8"/>
      <c r="RXV4" s="8"/>
      <c r="RXW4" s="8"/>
      <c r="RXX4" s="8"/>
      <c r="RXY4" s="8"/>
      <c r="RXZ4" s="8"/>
      <c r="RYA4" s="8"/>
      <c r="RYB4" s="8"/>
      <c r="RYC4" s="8"/>
      <c r="RYD4" s="8"/>
      <c r="RYE4" s="8"/>
      <c r="RYF4" s="8"/>
      <c r="RYG4" s="8"/>
      <c r="RYH4" s="8"/>
      <c r="RYI4" s="8"/>
      <c r="RYJ4" s="8"/>
      <c r="RYK4" s="8"/>
      <c r="RYL4" s="8"/>
      <c r="RYM4" s="8"/>
      <c r="RYN4" s="8"/>
      <c r="RYO4" s="8"/>
      <c r="RYP4" s="8"/>
      <c r="RYQ4" s="8"/>
      <c r="RYR4" s="8"/>
      <c r="RYS4" s="8"/>
      <c r="RYT4" s="8"/>
      <c r="RYU4" s="8"/>
      <c r="RYV4" s="8"/>
      <c r="RYW4" s="8"/>
      <c r="RYX4" s="8"/>
      <c r="RYY4" s="8"/>
      <c r="RYZ4" s="8"/>
      <c r="RZA4" s="8"/>
      <c r="RZB4" s="8"/>
      <c r="RZC4" s="8"/>
      <c r="RZD4" s="8"/>
      <c r="RZE4" s="8"/>
      <c r="RZF4" s="8"/>
      <c r="RZG4" s="8"/>
      <c r="RZH4" s="8"/>
      <c r="RZI4" s="8"/>
      <c r="RZJ4" s="8"/>
      <c r="RZK4" s="8"/>
      <c r="RZL4" s="8"/>
      <c r="RZM4" s="8"/>
      <c r="RZN4" s="8"/>
      <c r="RZO4" s="8"/>
      <c r="RZP4" s="8"/>
      <c r="RZQ4" s="8"/>
      <c r="RZR4" s="8"/>
      <c r="RZS4" s="8"/>
      <c r="RZT4" s="8"/>
      <c r="RZU4" s="8"/>
      <c r="RZV4" s="8"/>
      <c r="RZW4" s="8"/>
      <c r="RZX4" s="8"/>
      <c r="RZY4" s="8"/>
      <c r="RZZ4" s="8"/>
      <c r="SAA4" s="8"/>
      <c r="SAB4" s="8"/>
      <c r="SAC4" s="8"/>
      <c r="SAD4" s="8"/>
      <c r="SAE4" s="8"/>
      <c r="SAF4" s="8"/>
      <c r="SAG4" s="8"/>
      <c r="SAH4" s="8"/>
      <c r="SAI4" s="8"/>
      <c r="SAJ4" s="8"/>
      <c r="SAK4" s="8"/>
      <c r="SAL4" s="8"/>
      <c r="SAM4" s="8"/>
      <c r="SAN4" s="8"/>
      <c r="SAO4" s="8"/>
      <c r="SAP4" s="8"/>
      <c r="SAQ4" s="8"/>
      <c r="SAR4" s="8"/>
      <c r="SAS4" s="8"/>
      <c r="SAT4" s="8"/>
      <c r="SAU4" s="8"/>
      <c r="SAV4" s="8"/>
      <c r="SAW4" s="8"/>
      <c r="SAX4" s="8"/>
      <c r="SAY4" s="8"/>
      <c r="SAZ4" s="8"/>
      <c r="SBA4" s="8"/>
      <c r="SBB4" s="8"/>
      <c r="SBC4" s="8"/>
      <c r="SBD4" s="8"/>
      <c r="SBE4" s="8"/>
      <c r="SBF4" s="8"/>
      <c r="SBG4" s="8"/>
      <c r="SBH4" s="8"/>
      <c r="SBI4" s="8"/>
      <c r="SBJ4" s="8"/>
      <c r="SBK4" s="8"/>
      <c r="SBL4" s="8"/>
      <c r="SBM4" s="8"/>
      <c r="SBN4" s="8"/>
      <c r="SBO4" s="8"/>
      <c r="SBP4" s="8"/>
      <c r="SBQ4" s="8"/>
      <c r="SBR4" s="8"/>
      <c r="SBS4" s="8"/>
      <c r="SBT4" s="8"/>
      <c r="SBU4" s="8"/>
      <c r="SBV4" s="8"/>
      <c r="SBW4" s="8"/>
      <c r="SBX4" s="8"/>
      <c r="SBY4" s="8"/>
      <c r="SBZ4" s="8"/>
      <c r="SCA4" s="8"/>
      <c r="SCB4" s="8"/>
      <c r="SCC4" s="8"/>
      <c r="SCD4" s="8"/>
      <c r="SCE4" s="8"/>
      <c r="SCF4" s="8"/>
      <c r="SCG4" s="8"/>
      <c r="SCH4" s="8"/>
      <c r="SCI4" s="8"/>
      <c r="SCJ4" s="8"/>
      <c r="SCK4" s="8"/>
      <c r="SCL4" s="8"/>
      <c r="SCM4" s="8"/>
      <c r="SCN4" s="8"/>
      <c r="SCO4" s="8"/>
      <c r="SCP4" s="8"/>
      <c r="SCQ4" s="8"/>
      <c r="SCR4" s="8"/>
      <c r="SCS4" s="8"/>
      <c r="SCT4" s="8"/>
      <c r="SCU4" s="8"/>
      <c r="SCV4" s="8"/>
      <c r="SCW4" s="8"/>
      <c r="SCX4" s="8"/>
      <c r="SCY4" s="8"/>
      <c r="SCZ4" s="8"/>
      <c r="SDA4" s="8"/>
      <c r="SDB4" s="8"/>
      <c r="SDC4" s="8"/>
      <c r="SDD4" s="8"/>
      <c r="SDE4" s="8"/>
      <c r="SDF4" s="8"/>
      <c r="SDG4" s="8"/>
      <c r="SDH4" s="8"/>
      <c r="SDI4" s="8"/>
      <c r="SDJ4" s="8"/>
      <c r="SDK4" s="8"/>
      <c r="SDL4" s="8"/>
      <c r="SDM4" s="8"/>
      <c r="SDN4" s="8"/>
      <c r="SDO4" s="8"/>
      <c r="SDP4" s="8"/>
      <c r="SDQ4" s="8"/>
      <c r="SDR4" s="8"/>
      <c r="SDS4" s="8"/>
      <c r="SDT4" s="8"/>
      <c r="SDU4" s="8"/>
      <c r="SDV4" s="8"/>
      <c r="SDW4" s="8"/>
      <c r="SDX4" s="8"/>
      <c r="SDY4" s="8"/>
      <c r="SDZ4" s="8"/>
      <c r="SEA4" s="8"/>
      <c r="SEB4" s="8"/>
      <c r="SEC4" s="8"/>
      <c r="SED4" s="8"/>
      <c r="SEE4" s="8"/>
      <c r="SEF4" s="8"/>
      <c r="SEG4" s="8"/>
      <c r="SEH4" s="8"/>
      <c r="SEI4" s="8"/>
      <c r="SEJ4" s="8"/>
      <c r="SEK4" s="8"/>
      <c r="SEL4" s="8"/>
      <c r="SEM4" s="8"/>
      <c r="SEN4" s="8"/>
      <c r="SEO4" s="8"/>
      <c r="SEP4" s="8"/>
      <c r="SEQ4" s="8"/>
      <c r="SER4" s="8"/>
      <c r="SES4" s="8"/>
      <c r="SET4" s="8"/>
      <c r="SEU4" s="8"/>
      <c r="SEV4" s="8"/>
      <c r="SEW4" s="8"/>
      <c r="SEX4" s="8"/>
      <c r="SEY4" s="8"/>
      <c r="SEZ4" s="8"/>
      <c r="SFA4" s="8"/>
      <c r="SFB4" s="8"/>
      <c r="SFC4" s="8"/>
      <c r="SFD4" s="8"/>
      <c r="SFE4" s="8"/>
      <c r="SFF4" s="8"/>
      <c r="SFG4" s="8"/>
      <c r="SFH4" s="8"/>
      <c r="SFI4" s="8"/>
      <c r="SFJ4" s="8"/>
      <c r="SFK4" s="8"/>
      <c r="SFL4" s="8"/>
      <c r="SFM4" s="8"/>
      <c r="SFN4" s="8"/>
      <c r="SFO4" s="8"/>
      <c r="SFP4" s="8"/>
      <c r="SFQ4" s="8"/>
      <c r="SFR4" s="8"/>
      <c r="SFS4" s="8"/>
      <c r="SFT4" s="8"/>
      <c r="SFU4" s="8"/>
      <c r="SFV4" s="8"/>
      <c r="SFW4" s="8"/>
      <c r="SFX4" s="8"/>
      <c r="SFY4" s="8"/>
      <c r="SFZ4" s="8"/>
      <c r="SGA4" s="8"/>
      <c r="SGB4" s="8"/>
      <c r="SGC4" s="8"/>
      <c r="SGD4" s="8"/>
      <c r="SGE4" s="8"/>
      <c r="SGF4" s="8"/>
      <c r="SGG4" s="8"/>
      <c r="SGH4" s="8"/>
      <c r="SGI4" s="8"/>
      <c r="SGJ4" s="8"/>
      <c r="SGK4" s="8"/>
      <c r="SGL4" s="8"/>
      <c r="SGM4" s="8"/>
      <c r="SGN4" s="8"/>
      <c r="SGO4" s="8"/>
      <c r="SGP4" s="8"/>
      <c r="SGQ4" s="8"/>
      <c r="SGR4" s="8"/>
      <c r="SGS4" s="8"/>
      <c r="SGT4" s="8"/>
      <c r="SGU4" s="8"/>
      <c r="SGV4" s="8"/>
      <c r="SGW4" s="8"/>
      <c r="SGX4" s="8"/>
      <c r="SGY4" s="8"/>
      <c r="SGZ4" s="8"/>
      <c r="SHA4" s="8"/>
      <c r="SHB4" s="8"/>
      <c r="SHC4" s="8"/>
      <c r="SHD4" s="8"/>
      <c r="SHE4" s="8"/>
      <c r="SHF4" s="8"/>
      <c r="SHG4" s="8"/>
      <c r="SHH4" s="8"/>
      <c r="SHI4" s="8"/>
      <c r="SHJ4" s="8"/>
      <c r="SHK4" s="8"/>
      <c r="SHL4" s="8"/>
      <c r="SHM4" s="8"/>
      <c r="SHN4" s="8"/>
      <c r="SHO4" s="8"/>
      <c r="SHP4" s="8"/>
      <c r="SHQ4" s="8"/>
      <c r="SHR4" s="8"/>
      <c r="SHS4" s="8"/>
      <c r="SHT4" s="8"/>
      <c r="SHU4" s="8"/>
      <c r="SHV4" s="8"/>
      <c r="SHW4" s="8"/>
      <c r="SHX4" s="8"/>
      <c r="SHY4" s="8"/>
      <c r="SHZ4" s="8"/>
      <c r="SIA4" s="8"/>
      <c r="SIB4" s="8"/>
      <c r="SIC4" s="8"/>
      <c r="SID4" s="8"/>
      <c r="SIE4" s="8"/>
      <c r="SIF4" s="8"/>
      <c r="SIG4" s="8"/>
      <c r="SIH4" s="8"/>
      <c r="SII4" s="8"/>
      <c r="SIJ4" s="8"/>
      <c r="SIK4" s="8"/>
      <c r="SIL4" s="8"/>
      <c r="SIM4" s="8"/>
      <c r="SIN4" s="8"/>
      <c r="SIO4" s="8"/>
      <c r="SIP4" s="8"/>
      <c r="SIQ4" s="8"/>
      <c r="SIR4" s="8"/>
      <c r="SIS4" s="8"/>
      <c r="SIT4" s="8"/>
      <c r="SIU4" s="8"/>
      <c r="SIV4" s="8"/>
      <c r="SIW4" s="8"/>
      <c r="SIX4" s="8"/>
      <c r="SIY4" s="8"/>
      <c r="SIZ4" s="8"/>
      <c r="SJA4" s="8"/>
      <c r="SJB4" s="8"/>
      <c r="SJC4" s="8"/>
      <c r="SJD4" s="8"/>
      <c r="SJE4" s="8"/>
      <c r="SJF4" s="8"/>
      <c r="SJG4" s="8"/>
      <c r="SJH4" s="8"/>
      <c r="SJI4" s="8"/>
      <c r="SJJ4" s="8"/>
      <c r="SJK4" s="8"/>
      <c r="SJL4" s="8"/>
      <c r="SJM4" s="8"/>
      <c r="SJN4" s="8"/>
      <c r="SJO4" s="8"/>
      <c r="SJP4" s="8"/>
      <c r="SJQ4" s="8"/>
      <c r="SJR4" s="8"/>
      <c r="SJS4" s="8"/>
      <c r="SJT4" s="8"/>
      <c r="SJU4" s="8"/>
      <c r="SJV4" s="8"/>
      <c r="SJW4" s="8"/>
      <c r="SJX4" s="8"/>
      <c r="SJY4" s="8"/>
      <c r="SJZ4" s="8"/>
      <c r="SKA4" s="8"/>
      <c r="SKB4" s="8"/>
      <c r="SKC4" s="8"/>
      <c r="SKD4" s="8"/>
      <c r="SKE4" s="8"/>
      <c r="SKF4" s="8"/>
      <c r="SKG4" s="8"/>
      <c r="SKH4" s="8"/>
      <c r="SKI4" s="8"/>
      <c r="SKJ4" s="8"/>
      <c r="SKK4" s="8"/>
      <c r="SKL4" s="8"/>
      <c r="SKM4" s="8"/>
      <c r="SKN4" s="8"/>
      <c r="SKO4" s="8"/>
      <c r="SKP4" s="8"/>
      <c r="SKQ4" s="8"/>
      <c r="SKR4" s="8"/>
      <c r="SKS4" s="8"/>
      <c r="SKT4" s="8"/>
      <c r="SKU4" s="8"/>
      <c r="SKV4" s="8"/>
      <c r="SKW4" s="8"/>
      <c r="SKX4" s="8"/>
      <c r="SKY4" s="8"/>
      <c r="SKZ4" s="8"/>
      <c r="SLA4" s="8"/>
      <c r="SLB4" s="8"/>
      <c r="SLC4" s="8"/>
      <c r="SLD4" s="8"/>
      <c r="SLE4" s="8"/>
      <c r="SLF4" s="8"/>
      <c r="SLG4" s="8"/>
      <c r="SLH4" s="8"/>
      <c r="SLI4" s="8"/>
      <c r="SLJ4" s="8"/>
      <c r="SLK4" s="8"/>
      <c r="SLL4" s="8"/>
      <c r="SLM4" s="8"/>
      <c r="SLN4" s="8"/>
      <c r="SLO4" s="8"/>
      <c r="SLP4" s="8"/>
      <c r="SLQ4" s="8"/>
      <c r="SLR4" s="8"/>
      <c r="SLS4" s="8"/>
      <c r="SLT4" s="8"/>
      <c r="SLU4" s="8"/>
      <c r="SLV4" s="8"/>
      <c r="SLW4" s="8"/>
      <c r="SLX4" s="8"/>
      <c r="SLY4" s="8"/>
      <c r="SLZ4" s="8"/>
      <c r="SMA4" s="8"/>
      <c r="SMB4" s="8"/>
      <c r="SMC4" s="8"/>
      <c r="SMD4" s="8"/>
      <c r="SME4" s="8"/>
      <c r="SMF4" s="8"/>
      <c r="SMG4" s="8"/>
      <c r="SMH4" s="8"/>
      <c r="SMI4" s="8"/>
      <c r="SMJ4" s="8"/>
      <c r="SMK4" s="8"/>
      <c r="SML4" s="8"/>
      <c r="SMM4" s="8"/>
      <c r="SMN4" s="8"/>
      <c r="SMO4" s="8"/>
      <c r="SMP4" s="8"/>
      <c r="SMQ4" s="8"/>
      <c r="SMR4" s="8"/>
      <c r="SMS4" s="8"/>
      <c r="SMT4" s="8"/>
      <c r="SMU4" s="8"/>
      <c r="SMV4" s="8"/>
      <c r="SMW4" s="8"/>
      <c r="SMX4" s="8"/>
      <c r="SMY4" s="8"/>
      <c r="SMZ4" s="8"/>
      <c r="SNA4" s="8"/>
      <c r="SNB4" s="8"/>
      <c r="SNC4" s="8"/>
      <c r="SND4" s="8"/>
      <c r="SNE4" s="8"/>
      <c r="SNF4" s="8"/>
      <c r="SNG4" s="8"/>
      <c r="SNH4" s="8"/>
      <c r="SNI4" s="8"/>
      <c r="SNJ4" s="8"/>
      <c r="SNK4" s="8"/>
      <c r="SNL4" s="8"/>
      <c r="SNM4" s="8"/>
      <c r="SNN4" s="8"/>
      <c r="SNO4" s="8"/>
      <c r="SNP4" s="8"/>
      <c r="SNQ4" s="8"/>
      <c r="SNR4" s="8"/>
      <c r="SNS4" s="8"/>
      <c r="SNT4" s="8"/>
      <c r="SNU4" s="8"/>
      <c r="SNV4" s="8"/>
      <c r="SNW4" s="8"/>
      <c r="SNX4" s="8"/>
      <c r="SNY4" s="8"/>
      <c r="SNZ4" s="8"/>
      <c r="SOA4" s="8"/>
      <c r="SOB4" s="8"/>
      <c r="SOC4" s="8"/>
      <c r="SOD4" s="8"/>
      <c r="SOE4" s="8"/>
      <c r="SOF4" s="8"/>
      <c r="SOG4" s="8"/>
      <c r="SOH4" s="8"/>
      <c r="SOI4" s="8"/>
      <c r="SOJ4" s="8"/>
      <c r="SOK4" s="8"/>
      <c r="SOL4" s="8"/>
      <c r="SOM4" s="8"/>
      <c r="SON4" s="8"/>
      <c r="SOO4" s="8"/>
      <c r="SOP4" s="8"/>
      <c r="SOQ4" s="8"/>
      <c r="SOR4" s="8"/>
      <c r="SOS4" s="8"/>
      <c r="SOT4" s="8"/>
      <c r="SOU4" s="8"/>
      <c r="SOV4" s="8"/>
      <c r="SOW4" s="8"/>
      <c r="SOX4" s="8"/>
      <c r="SOY4" s="8"/>
      <c r="SOZ4" s="8"/>
      <c r="SPA4" s="8"/>
      <c r="SPB4" s="8"/>
      <c r="SPC4" s="8"/>
      <c r="SPD4" s="8"/>
      <c r="SPE4" s="8"/>
      <c r="SPF4" s="8"/>
      <c r="SPG4" s="8"/>
      <c r="SPH4" s="8"/>
      <c r="SPI4" s="8"/>
      <c r="SPJ4" s="8"/>
      <c r="SPK4" s="8"/>
      <c r="SPL4" s="8"/>
      <c r="SPM4" s="8"/>
      <c r="SPN4" s="8"/>
      <c r="SPO4" s="8"/>
      <c r="SPP4" s="8"/>
      <c r="SPQ4" s="8"/>
      <c r="SPR4" s="8"/>
      <c r="SPS4" s="8"/>
      <c r="SPT4" s="8"/>
      <c r="SPU4" s="8"/>
      <c r="SPV4" s="8"/>
      <c r="SPW4" s="8"/>
      <c r="SPX4" s="8"/>
      <c r="SPY4" s="8"/>
      <c r="SPZ4" s="8"/>
      <c r="SQA4" s="8"/>
      <c r="SQB4" s="8"/>
      <c r="SQC4" s="8"/>
      <c r="SQD4" s="8"/>
      <c r="SQE4" s="8"/>
      <c r="SQF4" s="8"/>
      <c r="SQG4" s="8"/>
      <c r="SQH4" s="8"/>
      <c r="SQI4" s="8"/>
      <c r="SQJ4" s="8"/>
      <c r="SQK4" s="8"/>
      <c r="SQL4" s="8"/>
      <c r="SQM4" s="8"/>
      <c r="SQN4" s="8"/>
      <c r="SQO4" s="8"/>
      <c r="SQP4" s="8"/>
      <c r="SQQ4" s="8"/>
      <c r="SQR4" s="8"/>
      <c r="SQS4" s="8"/>
      <c r="SQT4" s="8"/>
      <c r="SQU4" s="8"/>
      <c r="SQV4" s="8"/>
      <c r="SQW4" s="8"/>
      <c r="SQX4" s="8"/>
      <c r="SQY4" s="8"/>
      <c r="SQZ4" s="8"/>
      <c r="SRA4" s="8"/>
      <c r="SRB4" s="8"/>
      <c r="SRC4" s="8"/>
      <c r="SRD4" s="8"/>
      <c r="SRE4" s="8"/>
      <c r="SRF4" s="8"/>
      <c r="SRG4" s="8"/>
      <c r="SRH4" s="8"/>
      <c r="SRI4" s="8"/>
      <c r="SRJ4" s="8"/>
      <c r="SRK4" s="8"/>
      <c r="SRL4" s="8"/>
      <c r="SRM4" s="8"/>
      <c r="SRN4" s="8"/>
      <c r="SRO4" s="8"/>
      <c r="SRP4" s="8"/>
      <c r="SRQ4" s="8"/>
      <c r="SRR4" s="8"/>
      <c r="SRS4" s="8"/>
      <c r="SRT4" s="8"/>
      <c r="SRU4" s="8"/>
      <c r="SRV4" s="8"/>
      <c r="SRW4" s="8"/>
      <c r="SRX4" s="8"/>
      <c r="SRY4" s="8"/>
      <c r="SRZ4" s="8"/>
      <c r="SSA4" s="8"/>
      <c r="SSB4" s="8"/>
      <c r="SSC4" s="8"/>
      <c r="SSD4" s="8"/>
      <c r="SSE4" s="8"/>
      <c r="SSF4" s="8"/>
      <c r="SSG4" s="8"/>
      <c r="SSH4" s="8"/>
      <c r="SSI4" s="8"/>
      <c r="SSJ4" s="8"/>
      <c r="SSK4" s="8"/>
      <c r="SSL4" s="8"/>
      <c r="SSM4" s="8"/>
      <c r="SSN4" s="8"/>
      <c r="SSO4" s="8"/>
      <c r="SSP4" s="8"/>
      <c r="SSQ4" s="8"/>
      <c r="SSR4" s="8"/>
      <c r="SSS4" s="8"/>
      <c r="SST4" s="8"/>
      <c r="SSU4" s="8"/>
      <c r="SSV4" s="8"/>
      <c r="SSW4" s="8"/>
      <c r="SSX4" s="8"/>
      <c r="SSY4" s="8"/>
      <c r="SSZ4" s="8"/>
      <c r="STA4" s="8"/>
      <c r="STB4" s="8"/>
      <c r="STC4" s="8"/>
      <c r="STD4" s="8"/>
      <c r="STE4" s="8"/>
      <c r="STF4" s="8"/>
      <c r="STG4" s="8"/>
      <c r="STH4" s="8"/>
      <c r="STI4" s="8"/>
      <c r="STJ4" s="8"/>
      <c r="STK4" s="8"/>
      <c r="STL4" s="8"/>
      <c r="STM4" s="8"/>
      <c r="STN4" s="8"/>
      <c r="STO4" s="8"/>
      <c r="STP4" s="8"/>
      <c r="STQ4" s="8"/>
      <c r="STR4" s="8"/>
      <c r="STS4" s="8"/>
      <c r="STT4" s="8"/>
      <c r="STU4" s="8"/>
      <c r="STV4" s="8"/>
      <c r="STW4" s="8"/>
      <c r="STX4" s="8"/>
      <c r="STY4" s="8"/>
      <c r="STZ4" s="8"/>
      <c r="SUA4" s="8"/>
      <c r="SUB4" s="8"/>
      <c r="SUC4" s="8"/>
      <c r="SUD4" s="8"/>
      <c r="SUE4" s="8"/>
      <c r="SUF4" s="8"/>
      <c r="SUG4" s="8"/>
      <c r="SUH4" s="8"/>
      <c r="SUI4" s="8"/>
      <c r="SUJ4" s="8"/>
      <c r="SUK4" s="8"/>
      <c r="SUL4" s="8"/>
      <c r="SUM4" s="8"/>
      <c r="SUN4" s="8"/>
      <c r="SUO4" s="8"/>
      <c r="SUP4" s="8"/>
      <c r="SUQ4" s="8"/>
      <c r="SUR4" s="8"/>
      <c r="SUS4" s="8"/>
      <c r="SUT4" s="8"/>
      <c r="SUU4" s="8"/>
      <c r="SUV4" s="8"/>
      <c r="SUW4" s="8"/>
      <c r="SUX4" s="8"/>
      <c r="SUY4" s="8"/>
      <c r="SUZ4" s="8"/>
      <c r="SVA4" s="8"/>
      <c r="SVB4" s="8"/>
      <c r="SVC4" s="8"/>
      <c r="SVD4" s="8"/>
      <c r="SVE4" s="8"/>
      <c r="SVF4" s="8"/>
      <c r="SVG4" s="8"/>
      <c r="SVH4" s="8"/>
      <c r="SVI4" s="8"/>
      <c r="SVJ4" s="8"/>
      <c r="SVK4" s="8"/>
      <c r="SVL4" s="8"/>
      <c r="SVM4" s="8"/>
      <c r="SVN4" s="8"/>
      <c r="SVO4" s="8"/>
      <c r="SVP4" s="8"/>
      <c r="SVQ4" s="8"/>
      <c r="SVR4" s="8"/>
      <c r="SVS4" s="8"/>
      <c r="SVT4" s="8"/>
      <c r="SVU4" s="8"/>
      <c r="SVV4" s="8"/>
      <c r="SVW4" s="8"/>
      <c r="SVX4" s="8"/>
      <c r="SVY4" s="8"/>
      <c r="SVZ4" s="8"/>
      <c r="SWA4" s="8"/>
      <c r="SWB4" s="8"/>
      <c r="SWC4" s="8"/>
      <c r="SWD4" s="8"/>
      <c r="SWE4" s="8"/>
      <c r="SWF4" s="8"/>
      <c r="SWG4" s="8"/>
      <c r="SWH4" s="8"/>
      <c r="SWI4" s="8"/>
      <c r="SWJ4" s="8"/>
      <c r="SWK4" s="8"/>
      <c r="SWL4" s="8"/>
      <c r="SWM4" s="8"/>
      <c r="SWN4" s="8"/>
      <c r="SWO4" s="8"/>
      <c r="SWP4" s="8"/>
      <c r="SWQ4" s="8"/>
      <c r="SWR4" s="8"/>
      <c r="SWS4" s="8"/>
      <c r="SWT4" s="8"/>
      <c r="SWU4" s="8"/>
      <c r="SWV4" s="8"/>
      <c r="SWW4" s="8"/>
      <c r="SWX4" s="8"/>
      <c r="SWY4" s="8"/>
      <c r="SWZ4" s="8"/>
      <c r="SXA4" s="8"/>
      <c r="SXB4" s="8"/>
      <c r="SXC4" s="8"/>
      <c r="SXD4" s="8"/>
      <c r="SXE4" s="8"/>
      <c r="SXF4" s="8"/>
      <c r="SXG4" s="8"/>
      <c r="SXH4" s="8"/>
      <c r="SXI4" s="8"/>
      <c r="SXJ4" s="8"/>
      <c r="SXK4" s="8"/>
      <c r="SXL4" s="8"/>
      <c r="SXM4" s="8"/>
      <c r="SXN4" s="8"/>
      <c r="SXO4" s="8"/>
      <c r="SXP4" s="8"/>
      <c r="SXQ4" s="8"/>
      <c r="SXR4" s="8"/>
      <c r="SXS4" s="8"/>
      <c r="SXT4" s="8"/>
      <c r="SXU4" s="8"/>
      <c r="SXV4" s="8"/>
      <c r="SXW4" s="8"/>
      <c r="SXX4" s="8"/>
      <c r="SXY4" s="8"/>
      <c r="SXZ4" s="8"/>
      <c r="SYA4" s="8"/>
      <c r="SYB4" s="8"/>
      <c r="SYC4" s="8"/>
      <c r="SYD4" s="8"/>
      <c r="SYE4" s="8"/>
      <c r="SYF4" s="8"/>
      <c r="SYG4" s="8"/>
      <c r="SYH4" s="8"/>
      <c r="SYI4" s="8"/>
      <c r="SYJ4" s="8"/>
      <c r="SYK4" s="8"/>
      <c r="SYL4" s="8"/>
      <c r="SYM4" s="8"/>
      <c r="SYN4" s="8"/>
      <c r="SYO4" s="8"/>
      <c r="SYP4" s="8"/>
      <c r="SYQ4" s="8"/>
      <c r="SYR4" s="8"/>
      <c r="SYS4" s="8"/>
      <c r="SYT4" s="8"/>
      <c r="SYU4" s="8"/>
      <c r="SYV4" s="8"/>
      <c r="SYW4" s="8"/>
      <c r="SYX4" s="8"/>
      <c r="SYY4" s="8"/>
      <c r="SYZ4" s="8"/>
      <c r="SZA4" s="8"/>
      <c r="SZB4" s="8"/>
      <c r="SZC4" s="8"/>
      <c r="SZD4" s="8"/>
      <c r="SZE4" s="8"/>
      <c r="SZF4" s="8"/>
      <c r="SZG4" s="8"/>
      <c r="SZH4" s="8"/>
      <c r="SZI4" s="8"/>
      <c r="SZJ4" s="8"/>
      <c r="SZK4" s="8"/>
      <c r="SZL4" s="8"/>
      <c r="SZM4" s="8"/>
      <c r="SZN4" s="8"/>
      <c r="SZO4" s="8"/>
      <c r="SZP4" s="8"/>
      <c r="SZQ4" s="8"/>
      <c r="SZR4" s="8"/>
      <c r="SZS4" s="8"/>
      <c r="SZT4" s="8"/>
      <c r="SZU4" s="8"/>
      <c r="SZV4" s="8"/>
      <c r="SZW4" s="8"/>
      <c r="SZX4" s="8"/>
      <c r="SZY4" s="8"/>
      <c r="SZZ4" s="8"/>
      <c r="TAA4" s="8"/>
      <c r="TAB4" s="8"/>
      <c r="TAC4" s="8"/>
      <c r="TAD4" s="8"/>
      <c r="TAE4" s="8"/>
      <c r="TAF4" s="8"/>
      <c r="TAG4" s="8"/>
      <c r="TAH4" s="8"/>
      <c r="TAI4" s="8"/>
      <c r="TAJ4" s="8"/>
      <c r="TAK4" s="8"/>
      <c r="TAL4" s="8"/>
      <c r="TAM4" s="8"/>
      <c r="TAN4" s="8"/>
      <c r="TAO4" s="8"/>
      <c r="TAP4" s="8"/>
      <c r="TAQ4" s="8"/>
      <c r="TAR4" s="8"/>
      <c r="TAS4" s="8"/>
      <c r="TAT4" s="8"/>
      <c r="TAU4" s="8"/>
      <c r="TAV4" s="8"/>
      <c r="TAW4" s="8"/>
      <c r="TAX4" s="8"/>
      <c r="TAY4" s="8"/>
      <c r="TAZ4" s="8"/>
      <c r="TBA4" s="8"/>
      <c r="TBB4" s="8"/>
      <c r="TBC4" s="8"/>
      <c r="TBD4" s="8"/>
      <c r="TBE4" s="8"/>
      <c r="TBF4" s="8"/>
      <c r="TBG4" s="8"/>
      <c r="TBH4" s="8"/>
      <c r="TBI4" s="8"/>
      <c r="TBJ4" s="8"/>
      <c r="TBK4" s="8"/>
      <c r="TBL4" s="8"/>
      <c r="TBM4" s="8"/>
      <c r="TBN4" s="8"/>
      <c r="TBO4" s="8"/>
      <c r="TBP4" s="8"/>
      <c r="TBQ4" s="8"/>
      <c r="TBR4" s="8"/>
      <c r="TBS4" s="8"/>
      <c r="TBT4" s="8"/>
      <c r="TBU4" s="8"/>
      <c r="TBV4" s="8"/>
      <c r="TBW4" s="8"/>
      <c r="TBX4" s="8"/>
      <c r="TBY4" s="8"/>
      <c r="TBZ4" s="8"/>
      <c r="TCA4" s="8"/>
      <c r="TCB4" s="8"/>
      <c r="TCC4" s="8"/>
      <c r="TCD4" s="8"/>
      <c r="TCE4" s="8"/>
      <c r="TCF4" s="8"/>
      <c r="TCG4" s="8"/>
      <c r="TCH4" s="8"/>
      <c r="TCI4" s="8"/>
      <c r="TCJ4" s="8"/>
      <c r="TCK4" s="8"/>
      <c r="TCL4" s="8"/>
      <c r="TCM4" s="8"/>
      <c r="TCN4" s="8"/>
      <c r="TCO4" s="8"/>
      <c r="TCP4" s="8"/>
      <c r="TCQ4" s="8"/>
      <c r="TCR4" s="8"/>
      <c r="TCS4" s="8"/>
      <c r="TCT4" s="8"/>
      <c r="TCU4" s="8"/>
      <c r="TCV4" s="8"/>
      <c r="TCW4" s="8"/>
      <c r="TCX4" s="8"/>
      <c r="TCY4" s="8"/>
      <c r="TCZ4" s="8"/>
      <c r="TDA4" s="8"/>
      <c r="TDB4" s="8"/>
      <c r="TDC4" s="8"/>
      <c r="TDD4" s="8"/>
      <c r="TDE4" s="8"/>
      <c r="TDF4" s="8"/>
      <c r="TDG4" s="8"/>
      <c r="TDH4" s="8"/>
      <c r="TDI4" s="8"/>
      <c r="TDJ4" s="8"/>
      <c r="TDK4" s="8"/>
      <c r="TDL4" s="8"/>
      <c r="TDM4" s="8"/>
      <c r="TDN4" s="8"/>
      <c r="TDO4" s="8"/>
      <c r="TDP4" s="8"/>
      <c r="TDQ4" s="8"/>
      <c r="TDR4" s="8"/>
      <c r="TDS4" s="8"/>
      <c r="TDT4" s="8"/>
      <c r="TDU4" s="8"/>
      <c r="TDV4" s="8"/>
      <c r="TDW4" s="8"/>
      <c r="TDX4" s="8"/>
      <c r="TDY4" s="8"/>
      <c r="TDZ4" s="8"/>
      <c r="TEA4" s="8"/>
      <c r="TEB4" s="8"/>
      <c r="TEC4" s="8"/>
      <c r="TED4" s="8"/>
      <c r="TEE4" s="8"/>
      <c r="TEF4" s="8"/>
      <c r="TEG4" s="8"/>
      <c r="TEH4" s="8"/>
      <c r="TEI4" s="8"/>
      <c r="TEJ4" s="8"/>
      <c r="TEK4" s="8"/>
      <c r="TEL4" s="8"/>
      <c r="TEM4" s="8"/>
      <c r="TEN4" s="8"/>
      <c r="TEO4" s="8"/>
      <c r="TEP4" s="8"/>
      <c r="TEQ4" s="8"/>
      <c r="TER4" s="8"/>
      <c r="TES4" s="8"/>
      <c r="TET4" s="8"/>
      <c r="TEU4" s="8"/>
      <c r="TEV4" s="8"/>
      <c r="TEW4" s="8"/>
      <c r="TEX4" s="8"/>
      <c r="TEY4" s="8"/>
      <c r="TEZ4" s="8"/>
      <c r="TFA4" s="8"/>
      <c r="TFB4" s="8"/>
      <c r="TFC4" s="8"/>
      <c r="TFD4" s="8"/>
      <c r="TFE4" s="8"/>
      <c r="TFF4" s="8"/>
      <c r="TFG4" s="8"/>
      <c r="TFH4" s="8"/>
      <c r="TFI4" s="8"/>
      <c r="TFJ4" s="8"/>
      <c r="TFK4" s="8"/>
      <c r="TFL4" s="8"/>
      <c r="TFM4" s="8"/>
      <c r="TFN4" s="8"/>
      <c r="TFO4" s="8"/>
      <c r="TFP4" s="8"/>
      <c r="TFQ4" s="8"/>
      <c r="TFR4" s="8"/>
      <c r="TFS4" s="8"/>
      <c r="TFT4" s="8"/>
      <c r="TFU4" s="8"/>
      <c r="TFV4" s="8"/>
      <c r="TFW4" s="8"/>
      <c r="TFX4" s="8"/>
      <c r="TFY4" s="8"/>
      <c r="TFZ4" s="8"/>
      <c r="TGA4" s="8"/>
      <c r="TGB4" s="8"/>
      <c r="TGC4" s="8"/>
      <c r="TGD4" s="8"/>
      <c r="TGE4" s="8"/>
      <c r="TGF4" s="8"/>
      <c r="TGG4" s="8"/>
      <c r="TGH4" s="8"/>
      <c r="TGI4" s="8"/>
      <c r="TGJ4" s="8"/>
      <c r="TGK4" s="8"/>
      <c r="TGL4" s="8"/>
      <c r="TGM4" s="8"/>
      <c r="TGN4" s="8"/>
      <c r="TGO4" s="8"/>
      <c r="TGP4" s="8"/>
      <c r="TGQ4" s="8"/>
      <c r="TGR4" s="8"/>
      <c r="TGS4" s="8"/>
      <c r="TGT4" s="8"/>
      <c r="TGU4" s="8"/>
      <c r="TGV4" s="8"/>
      <c r="TGW4" s="8"/>
      <c r="TGX4" s="8"/>
      <c r="TGY4" s="8"/>
      <c r="TGZ4" s="8"/>
      <c r="THA4" s="8"/>
      <c r="THB4" s="8"/>
      <c r="THC4" s="8"/>
      <c r="THD4" s="8"/>
      <c r="THE4" s="8"/>
      <c r="THF4" s="8"/>
      <c r="THG4" s="8"/>
      <c r="THH4" s="8"/>
      <c r="THI4" s="8"/>
      <c r="THJ4" s="8"/>
      <c r="THK4" s="8"/>
      <c r="THL4" s="8"/>
      <c r="THM4" s="8"/>
      <c r="THN4" s="8"/>
      <c r="THO4" s="8"/>
      <c r="THP4" s="8"/>
      <c r="THQ4" s="8"/>
      <c r="THR4" s="8"/>
      <c r="THS4" s="8"/>
      <c r="THT4" s="8"/>
      <c r="THU4" s="8"/>
      <c r="THV4" s="8"/>
      <c r="THW4" s="8"/>
      <c r="THX4" s="8"/>
      <c r="THY4" s="8"/>
      <c r="THZ4" s="8"/>
      <c r="TIA4" s="8"/>
      <c r="TIB4" s="8"/>
      <c r="TIC4" s="8"/>
      <c r="TID4" s="8"/>
      <c r="TIE4" s="8"/>
      <c r="TIF4" s="8"/>
      <c r="TIG4" s="8"/>
      <c r="TIH4" s="8"/>
      <c r="TII4" s="8"/>
      <c r="TIJ4" s="8"/>
      <c r="TIK4" s="8"/>
      <c r="TIL4" s="8"/>
      <c r="TIM4" s="8"/>
      <c r="TIN4" s="8"/>
      <c r="TIO4" s="8"/>
      <c r="TIP4" s="8"/>
      <c r="TIQ4" s="8"/>
      <c r="TIR4" s="8"/>
      <c r="TIS4" s="8"/>
      <c r="TIT4" s="8"/>
      <c r="TIU4" s="8"/>
      <c r="TIV4" s="8"/>
      <c r="TIW4" s="8"/>
      <c r="TIX4" s="8"/>
      <c r="TIY4" s="8"/>
      <c r="TIZ4" s="8"/>
      <c r="TJA4" s="8"/>
      <c r="TJB4" s="8"/>
      <c r="TJC4" s="8"/>
      <c r="TJD4" s="8"/>
      <c r="TJE4" s="8"/>
      <c r="TJF4" s="8"/>
      <c r="TJG4" s="8"/>
      <c r="TJH4" s="8"/>
      <c r="TJI4" s="8"/>
      <c r="TJJ4" s="8"/>
      <c r="TJK4" s="8"/>
      <c r="TJL4" s="8"/>
      <c r="TJM4" s="8"/>
      <c r="TJN4" s="8"/>
      <c r="TJO4" s="8"/>
      <c r="TJP4" s="8"/>
      <c r="TJQ4" s="8"/>
      <c r="TJR4" s="8"/>
      <c r="TJS4" s="8"/>
      <c r="TJT4" s="8"/>
      <c r="TJU4" s="8"/>
      <c r="TJV4" s="8"/>
      <c r="TJW4" s="8"/>
      <c r="TJX4" s="8"/>
      <c r="TJY4" s="8"/>
      <c r="TJZ4" s="8"/>
      <c r="TKA4" s="8"/>
      <c r="TKB4" s="8"/>
      <c r="TKC4" s="8"/>
      <c r="TKD4" s="8"/>
      <c r="TKE4" s="8"/>
      <c r="TKF4" s="8"/>
      <c r="TKG4" s="8"/>
      <c r="TKH4" s="8"/>
      <c r="TKI4" s="8"/>
      <c r="TKJ4" s="8"/>
      <c r="TKK4" s="8"/>
      <c r="TKL4" s="8"/>
      <c r="TKM4" s="8"/>
      <c r="TKN4" s="8"/>
      <c r="TKO4" s="8"/>
      <c r="TKP4" s="8"/>
      <c r="TKQ4" s="8"/>
      <c r="TKR4" s="8"/>
      <c r="TKS4" s="8"/>
      <c r="TKT4" s="8"/>
      <c r="TKU4" s="8"/>
      <c r="TKV4" s="8"/>
      <c r="TKW4" s="8"/>
      <c r="TKX4" s="8"/>
      <c r="TKY4" s="8"/>
      <c r="TKZ4" s="8"/>
      <c r="TLA4" s="8"/>
      <c r="TLB4" s="8"/>
      <c r="TLC4" s="8"/>
      <c r="TLD4" s="8"/>
      <c r="TLE4" s="8"/>
      <c r="TLF4" s="8"/>
      <c r="TLG4" s="8"/>
      <c r="TLH4" s="8"/>
      <c r="TLI4" s="8"/>
      <c r="TLJ4" s="8"/>
      <c r="TLK4" s="8"/>
      <c r="TLL4" s="8"/>
      <c r="TLM4" s="8"/>
      <c r="TLN4" s="8"/>
      <c r="TLO4" s="8"/>
      <c r="TLP4" s="8"/>
      <c r="TLQ4" s="8"/>
      <c r="TLR4" s="8"/>
      <c r="TLS4" s="8"/>
      <c r="TLT4" s="8"/>
      <c r="TLU4" s="8"/>
      <c r="TLV4" s="8"/>
      <c r="TLW4" s="8"/>
      <c r="TLX4" s="8"/>
      <c r="TLY4" s="8"/>
      <c r="TLZ4" s="8"/>
      <c r="TMA4" s="8"/>
      <c r="TMB4" s="8"/>
      <c r="TMC4" s="8"/>
      <c r="TMD4" s="8"/>
      <c r="TME4" s="8"/>
      <c r="TMF4" s="8"/>
      <c r="TMG4" s="8"/>
      <c r="TMH4" s="8"/>
      <c r="TMI4" s="8"/>
      <c r="TMJ4" s="8"/>
      <c r="TMK4" s="8"/>
      <c r="TML4" s="8"/>
      <c r="TMM4" s="8"/>
      <c r="TMN4" s="8"/>
      <c r="TMO4" s="8"/>
      <c r="TMP4" s="8"/>
      <c r="TMQ4" s="8"/>
      <c r="TMR4" s="8"/>
      <c r="TMS4" s="8"/>
      <c r="TMT4" s="8"/>
      <c r="TMU4" s="8"/>
      <c r="TMV4" s="8"/>
      <c r="TMW4" s="8"/>
      <c r="TMX4" s="8"/>
      <c r="TMY4" s="8"/>
      <c r="TMZ4" s="8"/>
      <c r="TNA4" s="8"/>
      <c r="TNB4" s="8"/>
      <c r="TNC4" s="8"/>
      <c r="TND4" s="8"/>
      <c r="TNE4" s="8"/>
      <c r="TNF4" s="8"/>
      <c r="TNG4" s="8"/>
      <c r="TNH4" s="8"/>
      <c r="TNI4" s="8"/>
      <c r="TNJ4" s="8"/>
      <c r="TNK4" s="8"/>
      <c r="TNL4" s="8"/>
      <c r="TNM4" s="8"/>
      <c r="TNN4" s="8"/>
      <c r="TNO4" s="8"/>
      <c r="TNP4" s="8"/>
      <c r="TNQ4" s="8"/>
      <c r="TNR4" s="8"/>
      <c r="TNS4" s="8"/>
      <c r="TNT4" s="8"/>
      <c r="TNU4" s="8"/>
      <c r="TNV4" s="8"/>
      <c r="TNW4" s="8"/>
      <c r="TNX4" s="8"/>
      <c r="TNY4" s="8"/>
      <c r="TNZ4" s="8"/>
      <c r="TOA4" s="8"/>
      <c r="TOB4" s="8"/>
      <c r="TOC4" s="8"/>
      <c r="TOD4" s="8"/>
      <c r="TOE4" s="8"/>
      <c r="TOF4" s="8"/>
      <c r="TOG4" s="8"/>
      <c r="TOH4" s="8"/>
      <c r="TOI4" s="8"/>
      <c r="TOJ4" s="8"/>
      <c r="TOK4" s="8"/>
      <c r="TOL4" s="8"/>
      <c r="TOM4" s="8"/>
      <c r="TON4" s="8"/>
      <c r="TOO4" s="8"/>
      <c r="TOP4" s="8"/>
      <c r="TOQ4" s="8"/>
      <c r="TOR4" s="8"/>
      <c r="TOS4" s="8"/>
      <c r="TOT4" s="8"/>
      <c r="TOU4" s="8"/>
      <c r="TOV4" s="8"/>
      <c r="TOW4" s="8"/>
      <c r="TOX4" s="8"/>
      <c r="TOY4" s="8"/>
      <c r="TOZ4" s="8"/>
      <c r="TPA4" s="8"/>
      <c r="TPB4" s="8"/>
      <c r="TPC4" s="8"/>
      <c r="TPD4" s="8"/>
      <c r="TPE4" s="8"/>
      <c r="TPF4" s="8"/>
      <c r="TPG4" s="8"/>
      <c r="TPH4" s="8"/>
      <c r="TPI4" s="8"/>
      <c r="TPJ4" s="8"/>
      <c r="TPK4" s="8"/>
      <c r="TPL4" s="8"/>
      <c r="TPM4" s="8"/>
      <c r="TPN4" s="8"/>
      <c r="TPO4" s="8"/>
      <c r="TPP4" s="8"/>
      <c r="TPQ4" s="8"/>
      <c r="TPR4" s="8"/>
      <c r="TPS4" s="8"/>
      <c r="TPT4" s="8"/>
      <c r="TPU4" s="8"/>
      <c r="TPV4" s="8"/>
      <c r="TPW4" s="8"/>
      <c r="TPX4" s="8"/>
      <c r="TPY4" s="8"/>
      <c r="TPZ4" s="8"/>
      <c r="TQA4" s="8"/>
      <c r="TQB4" s="8"/>
      <c r="TQC4" s="8"/>
      <c r="TQD4" s="8"/>
      <c r="TQE4" s="8"/>
      <c r="TQF4" s="8"/>
      <c r="TQG4" s="8"/>
      <c r="TQH4" s="8"/>
      <c r="TQI4" s="8"/>
      <c r="TQJ4" s="8"/>
      <c r="TQK4" s="8"/>
      <c r="TQL4" s="8"/>
      <c r="TQM4" s="8"/>
      <c r="TQN4" s="8"/>
      <c r="TQO4" s="8"/>
      <c r="TQP4" s="8"/>
      <c r="TQQ4" s="8"/>
      <c r="TQR4" s="8"/>
      <c r="TQS4" s="8"/>
      <c r="TQT4" s="8"/>
      <c r="TQU4" s="8"/>
      <c r="TQV4" s="8"/>
      <c r="TQW4" s="8"/>
      <c r="TQX4" s="8"/>
      <c r="TQY4" s="8"/>
      <c r="TQZ4" s="8"/>
      <c r="TRA4" s="8"/>
      <c r="TRB4" s="8"/>
      <c r="TRC4" s="8"/>
      <c r="TRD4" s="8"/>
      <c r="TRE4" s="8"/>
      <c r="TRF4" s="8"/>
      <c r="TRG4" s="8"/>
      <c r="TRH4" s="8"/>
      <c r="TRI4" s="8"/>
      <c r="TRJ4" s="8"/>
      <c r="TRK4" s="8"/>
      <c r="TRL4" s="8"/>
      <c r="TRM4" s="8"/>
      <c r="TRN4" s="8"/>
      <c r="TRO4" s="8"/>
      <c r="TRP4" s="8"/>
      <c r="TRQ4" s="8"/>
      <c r="TRR4" s="8"/>
      <c r="TRS4" s="8"/>
      <c r="TRT4" s="8"/>
      <c r="TRU4" s="8"/>
      <c r="TRV4" s="8"/>
      <c r="TRW4" s="8"/>
      <c r="TRX4" s="8"/>
      <c r="TRY4" s="8"/>
      <c r="TRZ4" s="8"/>
      <c r="TSA4" s="8"/>
      <c r="TSB4" s="8"/>
      <c r="TSC4" s="8"/>
      <c r="TSD4" s="8"/>
      <c r="TSE4" s="8"/>
      <c r="TSF4" s="8"/>
      <c r="TSG4" s="8"/>
      <c r="TSH4" s="8"/>
      <c r="TSI4" s="8"/>
      <c r="TSJ4" s="8"/>
      <c r="TSK4" s="8"/>
      <c r="TSL4" s="8"/>
      <c r="TSM4" s="8"/>
      <c r="TSN4" s="8"/>
      <c r="TSO4" s="8"/>
      <c r="TSP4" s="8"/>
      <c r="TSQ4" s="8"/>
      <c r="TSR4" s="8"/>
      <c r="TSS4" s="8"/>
      <c r="TST4" s="8"/>
      <c r="TSU4" s="8"/>
      <c r="TSV4" s="8"/>
      <c r="TSW4" s="8"/>
      <c r="TSX4" s="8"/>
      <c r="TSY4" s="8"/>
      <c r="TSZ4" s="8"/>
      <c r="TTA4" s="8"/>
      <c r="TTB4" s="8"/>
      <c r="TTC4" s="8"/>
      <c r="TTD4" s="8"/>
      <c r="TTE4" s="8"/>
      <c r="TTF4" s="8"/>
      <c r="TTG4" s="8"/>
      <c r="TTH4" s="8"/>
      <c r="TTI4" s="8"/>
      <c r="TTJ4" s="8"/>
      <c r="TTK4" s="8"/>
      <c r="TTL4" s="8"/>
      <c r="TTM4" s="8"/>
      <c r="TTN4" s="8"/>
      <c r="TTO4" s="8"/>
      <c r="TTP4" s="8"/>
      <c r="TTQ4" s="8"/>
      <c r="TTR4" s="8"/>
      <c r="TTS4" s="8"/>
      <c r="TTT4" s="8"/>
      <c r="TTU4" s="8"/>
      <c r="TTV4" s="8"/>
      <c r="TTW4" s="8"/>
      <c r="TTX4" s="8"/>
      <c r="TTY4" s="8"/>
      <c r="TTZ4" s="8"/>
      <c r="TUA4" s="8"/>
      <c r="TUB4" s="8"/>
      <c r="TUC4" s="8"/>
      <c r="TUD4" s="8"/>
      <c r="TUE4" s="8"/>
      <c r="TUF4" s="8"/>
      <c r="TUG4" s="8"/>
      <c r="TUH4" s="8"/>
      <c r="TUI4" s="8"/>
      <c r="TUJ4" s="8"/>
      <c r="TUK4" s="8"/>
      <c r="TUL4" s="8"/>
      <c r="TUM4" s="8"/>
      <c r="TUN4" s="8"/>
      <c r="TUO4" s="8"/>
      <c r="TUP4" s="8"/>
      <c r="TUQ4" s="8"/>
      <c r="TUR4" s="8"/>
      <c r="TUS4" s="8"/>
      <c r="TUT4" s="8"/>
      <c r="TUU4" s="8"/>
      <c r="TUV4" s="8"/>
      <c r="TUW4" s="8"/>
      <c r="TUX4" s="8"/>
      <c r="TUY4" s="8"/>
      <c r="TUZ4" s="8"/>
      <c r="TVA4" s="8"/>
      <c r="TVB4" s="8"/>
      <c r="TVC4" s="8"/>
      <c r="TVD4" s="8"/>
      <c r="TVE4" s="8"/>
      <c r="TVF4" s="8"/>
      <c r="TVG4" s="8"/>
      <c r="TVH4" s="8"/>
      <c r="TVI4" s="8"/>
      <c r="TVJ4" s="8"/>
      <c r="TVK4" s="8"/>
      <c r="TVL4" s="8"/>
      <c r="TVM4" s="8"/>
      <c r="TVN4" s="8"/>
      <c r="TVO4" s="8"/>
      <c r="TVP4" s="8"/>
      <c r="TVQ4" s="8"/>
      <c r="TVR4" s="8"/>
      <c r="TVS4" s="8"/>
      <c r="TVT4" s="8"/>
      <c r="TVU4" s="8"/>
      <c r="TVV4" s="8"/>
      <c r="TVW4" s="8"/>
      <c r="TVX4" s="8"/>
      <c r="TVY4" s="8"/>
      <c r="TVZ4" s="8"/>
      <c r="TWA4" s="8"/>
      <c r="TWB4" s="8"/>
      <c r="TWC4" s="8"/>
      <c r="TWD4" s="8"/>
      <c r="TWE4" s="8"/>
      <c r="TWF4" s="8"/>
      <c r="TWG4" s="8"/>
      <c r="TWH4" s="8"/>
      <c r="TWI4" s="8"/>
      <c r="TWJ4" s="8"/>
      <c r="TWK4" s="8"/>
      <c r="TWL4" s="8"/>
      <c r="TWM4" s="8"/>
      <c r="TWN4" s="8"/>
      <c r="TWO4" s="8"/>
      <c r="TWP4" s="8"/>
      <c r="TWQ4" s="8"/>
      <c r="TWR4" s="8"/>
      <c r="TWS4" s="8"/>
      <c r="TWT4" s="8"/>
      <c r="TWU4" s="8"/>
      <c r="TWV4" s="8"/>
      <c r="TWW4" s="8"/>
      <c r="TWX4" s="8"/>
      <c r="TWY4" s="8"/>
      <c r="TWZ4" s="8"/>
      <c r="TXA4" s="8"/>
      <c r="TXB4" s="8"/>
      <c r="TXC4" s="8"/>
      <c r="TXD4" s="8"/>
      <c r="TXE4" s="8"/>
      <c r="TXF4" s="8"/>
      <c r="TXG4" s="8"/>
      <c r="TXH4" s="8"/>
      <c r="TXI4" s="8"/>
      <c r="TXJ4" s="8"/>
      <c r="TXK4" s="8"/>
      <c r="TXL4" s="8"/>
      <c r="TXM4" s="8"/>
      <c r="TXN4" s="8"/>
      <c r="TXO4" s="8"/>
      <c r="TXP4" s="8"/>
      <c r="TXQ4" s="8"/>
      <c r="TXR4" s="8"/>
      <c r="TXS4" s="8"/>
      <c r="TXT4" s="8"/>
      <c r="TXU4" s="8"/>
      <c r="TXV4" s="8"/>
      <c r="TXW4" s="8"/>
      <c r="TXX4" s="8"/>
      <c r="TXY4" s="8"/>
      <c r="TXZ4" s="8"/>
      <c r="TYA4" s="8"/>
      <c r="TYB4" s="8"/>
      <c r="TYC4" s="8"/>
      <c r="TYD4" s="8"/>
      <c r="TYE4" s="8"/>
      <c r="TYF4" s="8"/>
      <c r="TYG4" s="8"/>
      <c r="TYH4" s="8"/>
      <c r="TYI4" s="8"/>
      <c r="TYJ4" s="8"/>
      <c r="TYK4" s="8"/>
      <c r="TYL4" s="8"/>
      <c r="TYM4" s="8"/>
      <c r="TYN4" s="8"/>
      <c r="TYO4" s="8"/>
      <c r="TYP4" s="8"/>
      <c r="TYQ4" s="8"/>
      <c r="TYR4" s="8"/>
      <c r="TYS4" s="8"/>
      <c r="TYT4" s="8"/>
      <c r="TYU4" s="8"/>
      <c r="TYV4" s="8"/>
      <c r="TYW4" s="8"/>
      <c r="TYX4" s="8"/>
      <c r="TYY4" s="8"/>
      <c r="TYZ4" s="8"/>
      <c r="TZA4" s="8"/>
      <c r="TZB4" s="8"/>
      <c r="TZC4" s="8"/>
      <c r="TZD4" s="8"/>
      <c r="TZE4" s="8"/>
      <c r="TZF4" s="8"/>
      <c r="TZG4" s="8"/>
      <c r="TZH4" s="8"/>
      <c r="TZI4" s="8"/>
      <c r="TZJ4" s="8"/>
      <c r="TZK4" s="8"/>
      <c r="TZL4" s="8"/>
      <c r="TZM4" s="8"/>
      <c r="TZN4" s="8"/>
      <c r="TZO4" s="8"/>
      <c r="TZP4" s="8"/>
      <c r="TZQ4" s="8"/>
      <c r="TZR4" s="8"/>
      <c r="TZS4" s="8"/>
      <c r="TZT4" s="8"/>
      <c r="TZU4" s="8"/>
      <c r="TZV4" s="8"/>
      <c r="TZW4" s="8"/>
      <c r="TZX4" s="8"/>
      <c r="TZY4" s="8"/>
      <c r="TZZ4" s="8"/>
      <c r="UAA4" s="8"/>
      <c r="UAB4" s="8"/>
      <c r="UAC4" s="8"/>
      <c r="UAD4" s="8"/>
      <c r="UAE4" s="8"/>
      <c r="UAF4" s="8"/>
      <c r="UAG4" s="8"/>
      <c r="UAH4" s="8"/>
      <c r="UAI4" s="8"/>
      <c r="UAJ4" s="8"/>
      <c r="UAK4" s="8"/>
      <c r="UAL4" s="8"/>
      <c r="UAM4" s="8"/>
      <c r="UAN4" s="8"/>
      <c r="UAO4" s="8"/>
      <c r="UAP4" s="8"/>
      <c r="UAQ4" s="8"/>
      <c r="UAR4" s="8"/>
      <c r="UAS4" s="8"/>
      <c r="UAT4" s="8"/>
      <c r="UAU4" s="8"/>
      <c r="UAV4" s="8"/>
      <c r="UAW4" s="8"/>
      <c r="UAX4" s="8"/>
      <c r="UAY4" s="8"/>
      <c r="UAZ4" s="8"/>
      <c r="UBA4" s="8"/>
      <c r="UBB4" s="8"/>
      <c r="UBC4" s="8"/>
      <c r="UBD4" s="8"/>
      <c r="UBE4" s="8"/>
      <c r="UBF4" s="8"/>
      <c r="UBG4" s="8"/>
      <c r="UBH4" s="8"/>
      <c r="UBI4" s="8"/>
      <c r="UBJ4" s="8"/>
      <c r="UBK4" s="8"/>
      <c r="UBL4" s="8"/>
      <c r="UBM4" s="8"/>
      <c r="UBN4" s="8"/>
      <c r="UBO4" s="8"/>
      <c r="UBP4" s="8"/>
      <c r="UBQ4" s="8"/>
      <c r="UBR4" s="8"/>
      <c r="UBS4" s="8"/>
      <c r="UBT4" s="8"/>
      <c r="UBU4" s="8"/>
      <c r="UBV4" s="8"/>
      <c r="UBW4" s="8"/>
      <c r="UBX4" s="8"/>
      <c r="UBY4" s="8"/>
      <c r="UBZ4" s="8"/>
      <c r="UCA4" s="8"/>
      <c r="UCB4" s="8"/>
      <c r="UCC4" s="8"/>
      <c r="UCD4" s="8"/>
      <c r="UCE4" s="8"/>
      <c r="UCF4" s="8"/>
      <c r="UCG4" s="8"/>
      <c r="UCH4" s="8"/>
      <c r="UCI4" s="8"/>
      <c r="UCJ4" s="8"/>
      <c r="UCK4" s="8"/>
      <c r="UCL4" s="8"/>
      <c r="UCM4" s="8"/>
      <c r="UCN4" s="8"/>
      <c r="UCO4" s="8"/>
      <c r="UCP4" s="8"/>
      <c r="UCQ4" s="8"/>
      <c r="UCR4" s="8"/>
      <c r="UCS4" s="8"/>
      <c r="UCT4" s="8"/>
      <c r="UCU4" s="8"/>
      <c r="UCV4" s="8"/>
      <c r="UCW4" s="8"/>
      <c r="UCX4" s="8"/>
      <c r="UCY4" s="8"/>
      <c r="UCZ4" s="8"/>
      <c r="UDA4" s="8"/>
      <c r="UDB4" s="8"/>
      <c r="UDC4" s="8"/>
      <c r="UDD4" s="8"/>
      <c r="UDE4" s="8"/>
      <c r="UDF4" s="8"/>
      <c r="UDG4" s="8"/>
      <c r="UDH4" s="8"/>
      <c r="UDI4" s="8"/>
      <c r="UDJ4" s="8"/>
      <c r="UDK4" s="8"/>
      <c r="UDL4" s="8"/>
      <c r="UDM4" s="8"/>
      <c r="UDN4" s="8"/>
      <c r="UDO4" s="8"/>
      <c r="UDP4" s="8"/>
      <c r="UDQ4" s="8"/>
      <c r="UDR4" s="8"/>
      <c r="UDS4" s="8"/>
      <c r="UDT4" s="8"/>
      <c r="UDU4" s="8"/>
      <c r="UDV4" s="8"/>
      <c r="UDW4" s="8"/>
      <c r="UDX4" s="8"/>
      <c r="UDY4" s="8"/>
      <c r="UDZ4" s="8"/>
      <c r="UEA4" s="8"/>
      <c r="UEB4" s="8"/>
      <c r="UEC4" s="8"/>
      <c r="UED4" s="8"/>
      <c r="UEE4" s="8"/>
      <c r="UEF4" s="8"/>
      <c r="UEG4" s="8"/>
      <c r="UEH4" s="8"/>
      <c r="UEI4" s="8"/>
      <c r="UEJ4" s="8"/>
      <c r="UEK4" s="8"/>
      <c r="UEL4" s="8"/>
      <c r="UEM4" s="8"/>
      <c r="UEN4" s="8"/>
      <c r="UEO4" s="8"/>
      <c r="UEP4" s="8"/>
      <c r="UEQ4" s="8"/>
      <c r="UER4" s="8"/>
      <c r="UES4" s="8"/>
      <c r="UET4" s="8"/>
      <c r="UEU4" s="8"/>
      <c r="UEV4" s="8"/>
      <c r="UEW4" s="8"/>
      <c r="UEX4" s="8"/>
      <c r="UEY4" s="8"/>
      <c r="UEZ4" s="8"/>
      <c r="UFA4" s="8"/>
      <c r="UFB4" s="8"/>
      <c r="UFC4" s="8"/>
      <c r="UFD4" s="8"/>
      <c r="UFE4" s="8"/>
      <c r="UFF4" s="8"/>
      <c r="UFG4" s="8"/>
      <c r="UFH4" s="8"/>
      <c r="UFI4" s="8"/>
      <c r="UFJ4" s="8"/>
      <c r="UFK4" s="8"/>
      <c r="UFL4" s="8"/>
      <c r="UFM4" s="8"/>
      <c r="UFN4" s="8"/>
      <c r="UFO4" s="8"/>
      <c r="UFP4" s="8"/>
      <c r="UFQ4" s="8"/>
      <c r="UFR4" s="8"/>
      <c r="UFS4" s="8"/>
      <c r="UFT4" s="8"/>
      <c r="UFU4" s="8"/>
      <c r="UFV4" s="8"/>
      <c r="UFW4" s="8"/>
      <c r="UFX4" s="8"/>
      <c r="UFY4" s="8"/>
      <c r="UFZ4" s="8"/>
      <c r="UGA4" s="8"/>
      <c r="UGB4" s="8"/>
      <c r="UGC4" s="8"/>
      <c r="UGD4" s="8"/>
      <c r="UGE4" s="8"/>
      <c r="UGF4" s="8"/>
      <c r="UGG4" s="8"/>
      <c r="UGH4" s="8"/>
      <c r="UGI4" s="8"/>
      <c r="UGJ4" s="8"/>
      <c r="UGK4" s="8"/>
      <c r="UGL4" s="8"/>
      <c r="UGM4" s="8"/>
      <c r="UGN4" s="8"/>
      <c r="UGO4" s="8"/>
      <c r="UGP4" s="8"/>
      <c r="UGQ4" s="8"/>
      <c r="UGR4" s="8"/>
      <c r="UGS4" s="8"/>
      <c r="UGT4" s="8"/>
      <c r="UGU4" s="8"/>
      <c r="UGV4" s="8"/>
      <c r="UGW4" s="8"/>
      <c r="UGX4" s="8"/>
      <c r="UGY4" s="8"/>
      <c r="UGZ4" s="8"/>
      <c r="UHA4" s="8"/>
      <c r="UHB4" s="8"/>
      <c r="UHC4" s="8"/>
      <c r="UHD4" s="8"/>
      <c r="UHE4" s="8"/>
      <c r="UHF4" s="8"/>
      <c r="UHG4" s="8"/>
      <c r="UHH4" s="8"/>
      <c r="UHI4" s="8"/>
      <c r="UHJ4" s="8"/>
      <c r="UHK4" s="8"/>
      <c r="UHL4" s="8"/>
      <c r="UHM4" s="8"/>
      <c r="UHN4" s="8"/>
      <c r="UHO4" s="8"/>
      <c r="UHP4" s="8"/>
      <c r="UHQ4" s="8"/>
      <c r="UHR4" s="8"/>
      <c r="UHS4" s="8"/>
      <c r="UHT4" s="8"/>
      <c r="UHU4" s="8"/>
      <c r="UHV4" s="8"/>
      <c r="UHW4" s="8"/>
      <c r="UHX4" s="8"/>
      <c r="UHY4" s="8"/>
      <c r="UHZ4" s="8"/>
      <c r="UIA4" s="8"/>
      <c r="UIB4" s="8"/>
      <c r="UIC4" s="8"/>
      <c r="UID4" s="8"/>
      <c r="UIE4" s="8"/>
      <c r="UIF4" s="8"/>
      <c r="UIG4" s="8"/>
      <c r="UIH4" s="8"/>
      <c r="UII4" s="8"/>
      <c r="UIJ4" s="8"/>
      <c r="UIK4" s="8"/>
      <c r="UIL4" s="8"/>
      <c r="UIM4" s="8"/>
      <c r="UIN4" s="8"/>
      <c r="UIO4" s="8"/>
      <c r="UIP4" s="8"/>
      <c r="UIQ4" s="8"/>
      <c r="UIR4" s="8"/>
      <c r="UIS4" s="8"/>
      <c r="UIT4" s="8"/>
      <c r="UIU4" s="8"/>
      <c r="UIV4" s="8"/>
      <c r="UIW4" s="8"/>
      <c r="UIX4" s="8"/>
      <c r="UIY4" s="8"/>
      <c r="UIZ4" s="8"/>
      <c r="UJA4" s="8"/>
      <c r="UJB4" s="8"/>
      <c r="UJC4" s="8"/>
      <c r="UJD4" s="8"/>
      <c r="UJE4" s="8"/>
      <c r="UJF4" s="8"/>
      <c r="UJG4" s="8"/>
      <c r="UJH4" s="8"/>
      <c r="UJI4" s="8"/>
      <c r="UJJ4" s="8"/>
      <c r="UJK4" s="8"/>
      <c r="UJL4" s="8"/>
      <c r="UJM4" s="8"/>
      <c r="UJN4" s="8"/>
      <c r="UJO4" s="8"/>
      <c r="UJP4" s="8"/>
      <c r="UJQ4" s="8"/>
      <c r="UJR4" s="8"/>
      <c r="UJS4" s="8"/>
      <c r="UJT4" s="8"/>
      <c r="UJU4" s="8"/>
      <c r="UJV4" s="8"/>
      <c r="UJW4" s="8"/>
      <c r="UJX4" s="8"/>
      <c r="UJY4" s="8"/>
      <c r="UJZ4" s="8"/>
      <c r="UKA4" s="8"/>
      <c r="UKB4" s="8"/>
      <c r="UKC4" s="8"/>
      <c r="UKD4" s="8"/>
      <c r="UKE4" s="8"/>
      <c r="UKF4" s="8"/>
      <c r="UKG4" s="8"/>
      <c r="UKH4" s="8"/>
      <c r="UKI4" s="8"/>
      <c r="UKJ4" s="8"/>
      <c r="UKK4" s="8"/>
      <c r="UKL4" s="8"/>
      <c r="UKM4" s="8"/>
      <c r="UKN4" s="8"/>
      <c r="UKO4" s="8"/>
      <c r="UKP4" s="8"/>
      <c r="UKQ4" s="8"/>
      <c r="UKR4" s="8"/>
      <c r="UKS4" s="8"/>
      <c r="UKT4" s="8"/>
      <c r="UKU4" s="8"/>
      <c r="UKV4" s="8"/>
      <c r="UKW4" s="8"/>
      <c r="UKX4" s="8"/>
      <c r="UKY4" s="8"/>
      <c r="UKZ4" s="8"/>
      <c r="ULA4" s="8"/>
      <c r="ULB4" s="8"/>
      <c r="ULC4" s="8"/>
      <c r="ULD4" s="8"/>
      <c r="ULE4" s="8"/>
      <c r="ULF4" s="8"/>
      <c r="ULG4" s="8"/>
      <c r="ULH4" s="8"/>
      <c r="ULI4" s="8"/>
      <c r="ULJ4" s="8"/>
      <c r="ULK4" s="8"/>
      <c r="ULL4" s="8"/>
      <c r="ULM4" s="8"/>
      <c r="ULN4" s="8"/>
      <c r="ULO4" s="8"/>
      <c r="ULP4" s="8"/>
      <c r="ULQ4" s="8"/>
      <c r="ULR4" s="8"/>
      <c r="ULS4" s="8"/>
      <c r="ULT4" s="8"/>
      <c r="ULU4" s="8"/>
      <c r="ULV4" s="8"/>
      <c r="ULW4" s="8"/>
      <c r="ULX4" s="8"/>
      <c r="ULY4" s="8"/>
      <c r="ULZ4" s="8"/>
      <c r="UMA4" s="8"/>
      <c r="UMB4" s="8"/>
      <c r="UMC4" s="8"/>
      <c r="UMD4" s="8"/>
      <c r="UME4" s="8"/>
      <c r="UMF4" s="8"/>
      <c r="UMG4" s="8"/>
      <c r="UMH4" s="8"/>
      <c r="UMI4" s="8"/>
      <c r="UMJ4" s="8"/>
      <c r="UMK4" s="8"/>
      <c r="UML4" s="8"/>
      <c r="UMM4" s="8"/>
      <c r="UMN4" s="8"/>
      <c r="UMO4" s="8"/>
      <c r="UMP4" s="8"/>
      <c r="UMQ4" s="8"/>
      <c r="UMR4" s="8"/>
      <c r="UMS4" s="8"/>
      <c r="UMT4" s="8"/>
      <c r="UMU4" s="8"/>
      <c r="UMV4" s="8"/>
      <c r="UMW4" s="8"/>
      <c r="UMX4" s="8"/>
      <c r="UMY4" s="8"/>
      <c r="UMZ4" s="8"/>
      <c r="UNA4" s="8"/>
      <c r="UNB4" s="8"/>
      <c r="UNC4" s="8"/>
      <c r="UND4" s="8"/>
      <c r="UNE4" s="8"/>
      <c r="UNF4" s="8"/>
      <c r="UNG4" s="8"/>
      <c r="UNH4" s="8"/>
      <c r="UNI4" s="8"/>
      <c r="UNJ4" s="8"/>
      <c r="UNK4" s="8"/>
      <c r="UNL4" s="8"/>
      <c r="UNM4" s="8"/>
      <c r="UNN4" s="8"/>
      <c r="UNO4" s="8"/>
      <c r="UNP4" s="8"/>
      <c r="UNQ4" s="8"/>
      <c r="UNR4" s="8"/>
      <c r="UNS4" s="8"/>
      <c r="UNT4" s="8"/>
      <c r="UNU4" s="8"/>
      <c r="UNV4" s="8"/>
      <c r="UNW4" s="8"/>
      <c r="UNX4" s="8"/>
      <c r="UNY4" s="8"/>
      <c r="UNZ4" s="8"/>
      <c r="UOA4" s="8"/>
      <c r="UOB4" s="8"/>
      <c r="UOC4" s="8"/>
      <c r="UOD4" s="8"/>
      <c r="UOE4" s="8"/>
      <c r="UOF4" s="8"/>
      <c r="UOG4" s="8"/>
      <c r="UOH4" s="8"/>
      <c r="UOI4" s="8"/>
      <c r="UOJ4" s="8"/>
      <c r="UOK4" s="8"/>
      <c r="UOL4" s="8"/>
      <c r="UOM4" s="8"/>
      <c r="UON4" s="8"/>
      <c r="UOO4" s="8"/>
      <c r="UOP4" s="8"/>
      <c r="UOQ4" s="8"/>
      <c r="UOR4" s="8"/>
      <c r="UOS4" s="8"/>
      <c r="UOT4" s="8"/>
      <c r="UOU4" s="8"/>
      <c r="UOV4" s="8"/>
      <c r="UOW4" s="8"/>
      <c r="UOX4" s="8"/>
      <c r="UOY4" s="8"/>
      <c r="UOZ4" s="8"/>
      <c r="UPA4" s="8"/>
      <c r="UPB4" s="8"/>
      <c r="UPC4" s="8"/>
      <c r="UPD4" s="8"/>
      <c r="UPE4" s="8"/>
      <c r="UPF4" s="8"/>
      <c r="UPG4" s="8"/>
      <c r="UPH4" s="8"/>
      <c r="UPI4" s="8"/>
      <c r="UPJ4" s="8"/>
      <c r="UPK4" s="8"/>
      <c r="UPL4" s="8"/>
      <c r="UPM4" s="8"/>
      <c r="UPN4" s="8"/>
      <c r="UPO4" s="8"/>
      <c r="UPP4" s="8"/>
      <c r="UPQ4" s="8"/>
      <c r="UPR4" s="8"/>
      <c r="UPS4" s="8"/>
      <c r="UPT4" s="8"/>
      <c r="UPU4" s="8"/>
      <c r="UPV4" s="8"/>
      <c r="UPW4" s="8"/>
      <c r="UPX4" s="8"/>
      <c r="UPY4" s="8"/>
      <c r="UPZ4" s="8"/>
      <c r="UQA4" s="8"/>
      <c r="UQB4" s="8"/>
      <c r="UQC4" s="8"/>
      <c r="UQD4" s="8"/>
      <c r="UQE4" s="8"/>
      <c r="UQF4" s="8"/>
      <c r="UQG4" s="8"/>
      <c r="UQH4" s="8"/>
      <c r="UQI4" s="8"/>
      <c r="UQJ4" s="8"/>
      <c r="UQK4" s="8"/>
      <c r="UQL4" s="8"/>
      <c r="UQM4" s="8"/>
      <c r="UQN4" s="8"/>
      <c r="UQO4" s="8"/>
      <c r="UQP4" s="8"/>
      <c r="UQQ4" s="8"/>
      <c r="UQR4" s="8"/>
      <c r="UQS4" s="8"/>
      <c r="UQT4" s="8"/>
      <c r="UQU4" s="8"/>
      <c r="UQV4" s="8"/>
      <c r="UQW4" s="8"/>
      <c r="UQX4" s="8"/>
      <c r="UQY4" s="8"/>
      <c r="UQZ4" s="8"/>
      <c r="URA4" s="8"/>
      <c r="URB4" s="8"/>
      <c r="URC4" s="8"/>
      <c r="URD4" s="8"/>
      <c r="URE4" s="8"/>
      <c r="URF4" s="8"/>
      <c r="URG4" s="8"/>
      <c r="URH4" s="8"/>
      <c r="URI4" s="8"/>
      <c r="URJ4" s="8"/>
      <c r="URK4" s="8"/>
      <c r="URL4" s="8"/>
      <c r="URM4" s="8"/>
      <c r="URN4" s="8"/>
      <c r="URO4" s="8"/>
      <c r="URP4" s="8"/>
      <c r="URQ4" s="8"/>
      <c r="URR4" s="8"/>
      <c r="URS4" s="8"/>
      <c r="URT4" s="8"/>
      <c r="URU4" s="8"/>
      <c r="URV4" s="8"/>
      <c r="URW4" s="8"/>
      <c r="URX4" s="8"/>
      <c r="URY4" s="8"/>
      <c r="URZ4" s="8"/>
      <c r="USA4" s="8"/>
      <c r="USB4" s="8"/>
      <c r="USC4" s="8"/>
      <c r="USD4" s="8"/>
      <c r="USE4" s="8"/>
      <c r="USF4" s="8"/>
      <c r="USG4" s="8"/>
      <c r="USH4" s="8"/>
      <c r="USI4" s="8"/>
      <c r="USJ4" s="8"/>
      <c r="USK4" s="8"/>
      <c r="USL4" s="8"/>
      <c r="USM4" s="8"/>
      <c r="USN4" s="8"/>
      <c r="USO4" s="8"/>
      <c r="USP4" s="8"/>
      <c r="USQ4" s="8"/>
      <c r="USR4" s="8"/>
      <c r="USS4" s="8"/>
      <c r="UST4" s="8"/>
      <c r="USU4" s="8"/>
      <c r="USV4" s="8"/>
      <c r="USW4" s="8"/>
      <c r="USX4" s="8"/>
      <c r="USY4" s="8"/>
      <c r="USZ4" s="8"/>
      <c r="UTA4" s="8"/>
      <c r="UTB4" s="8"/>
      <c r="UTC4" s="8"/>
      <c r="UTD4" s="8"/>
      <c r="UTE4" s="8"/>
      <c r="UTF4" s="8"/>
      <c r="UTG4" s="8"/>
      <c r="UTH4" s="8"/>
      <c r="UTI4" s="8"/>
      <c r="UTJ4" s="8"/>
      <c r="UTK4" s="8"/>
      <c r="UTL4" s="8"/>
      <c r="UTM4" s="8"/>
      <c r="UTN4" s="8"/>
      <c r="UTO4" s="8"/>
      <c r="UTP4" s="8"/>
      <c r="UTQ4" s="8"/>
      <c r="UTR4" s="8"/>
      <c r="UTS4" s="8"/>
      <c r="UTT4" s="8"/>
      <c r="UTU4" s="8"/>
      <c r="UTV4" s="8"/>
      <c r="UTW4" s="8"/>
      <c r="UTX4" s="8"/>
      <c r="UTY4" s="8"/>
      <c r="UTZ4" s="8"/>
      <c r="UUA4" s="8"/>
      <c r="UUB4" s="8"/>
      <c r="UUC4" s="8"/>
      <c r="UUD4" s="8"/>
      <c r="UUE4" s="8"/>
      <c r="UUF4" s="8"/>
      <c r="UUG4" s="8"/>
      <c r="UUH4" s="8"/>
      <c r="UUI4" s="8"/>
      <c r="UUJ4" s="8"/>
      <c r="UUK4" s="8"/>
      <c r="UUL4" s="8"/>
      <c r="UUM4" s="8"/>
      <c r="UUN4" s="8"/>
      <c r="UUO4" s="8"/>
      <c r="UUP4" s="8"/>
      <c r="UUQ4" s="8"/>
      <c r="UUR4" s="8"/>
      <c r="UUS4" s="8"/>
      <c r="UUT4" s="8"/>
      <c r="UUU4" s="8"/>
      <c r="UUV4" s="8"/>
      <c r="UUW4" s="8"/>
      <c r="UUX4" s="8"/>
      <c r="UUY4" s="8"/>
      <c r="UUZ4" s="8"/>
      <c r="UVA4" s="8"/>
      <c r="UVB4" s="8"/>
      <c r="UVC4" s="8"/>
      <c r="UVD4" s="8"/>
      <c r="UVE4" s="8"/>
      <c r="UVF4" s="8"/>
      <c r="UVG4" s="8"/>
      <c r="UVH4" s="8"/>
      <c r="UVI4" s="8"/>
      <c r="UVJ4" s="8"/>
      <c r="UVK4" s="8"/>
      <c r="UVL4" s="8"/>
      <c r="UVM4" s="8"/>
      <c r="UVN4" s="8"/>
      <c r="UVO4" s="8"/>
      <c r="UVP4" s="8"/>
      <c r="UVQ4" s="8"/>
      <c r="UVR4" s="8"/>
      <c r="UVS4" s="8"/>
      <c r="UVT4" s="8"/>
      <c r="UVU4" s="8"/>
      <c r="UVV4" s="8"/>
      <c r="UVW4" s="8"/>
      <c r="UVX4" s="8"/>
      <c r="UVY4" s="8"/>
      <c r="UVZ4" s="8"/>
      <c r="UWA4" s="8"/>
      <c r="UWB4" s="8"/>
      <c r="UWC4" s="8"/>
      <c r="UWD4" s="8"/>
      <c r="UWE4" s="8"/>
      <c r="UWF4" s="8"/>
      <c r="UWG4" s="8"/>
      <c r="UWH4" s="8"/>
      <c r="UWI4" s="8"/>
      <c r="UWJ4" s="8"/>
      <c r="UWK4" s="8"/>
      <c r="UWL4" s="8"/>
      <c r="UWM4" s="8"/>
      <c r="UWN4" s="8"/>
      <c r="UWO4" s="8"/>
      <c r="UWP4" s="8"/>
      <c r="UWQ4" s="8"/>
      <c r="UWR4" s="8"/>
      <c r="UWS4" s="8"/>
      <c r="UWT4" s="8"/>
      <c r="UWU4" s="8"/>
      <c r="UWV4" s="8"/>
      <c r="UWW4" s="8"/>
      <c r="UWX4" s="8"/>
      <c r="UWY4" s="8"/>
      <c r="UWZ4" s="8"/>
      <c r="UXA4" s="8"/>
      <c r="UXB4" s="8"/>
      <c r="UXC4" s="8"/>
      <c r="UXD4" s="8"/>
      <c r="UXE4" s="8"/>
      <c r="UXF4" s="8"/>
      <c r="UXG4" s="8"/>
      <c r="UXH4" s="8"/>
      <c r="UXI4" s="8"/>
      <c r="UXJ4" s="8"/>
      <c r="UXK4" s="8"/>
      <c r="UXL4" s="8"/>
      <c r="UXM4" s="8"/>
      <c r="UXN4" s="8"/>
      <c r="UXO4" s="8"/>
      <c r="UXP4" s="8"/>
      <c r="UXQ4" s="8"/>
      <c r="UXR4" s="8"/>
      <c r="UXS4" s="8"/>
      <c r="UXT4" s="8"/>
      <c r="UXU4" s="8"/>
      <c r="UXV4" s="8"/>
      <c r="UXW4" s="8"/>
      <c r="UXX4" s="8"/>
      <c r="UXY4" s="8"/>
      <c r="UXZ4" s="8"/>
      <c r="UYA4" s="8"/>
      <c r="UYB4" s="8"/>
      <c r="UYC4" s="8"/>
      <c r="UYD4" s="8"/>
      <c r="UYE4" s="8"/>
      <c r="UYF4" s="8"/>
      <c r="UYG4" s="8"/>
      <c r="UYH4" s="8"/>
      <c r="UYI4" s="8"/>
      <c r="UYJ4" s="8"/>
      <c r="UYK4" s="8"/>
      <c r="UYL4" s="8"/>
      <c r="UYM4" s="8"/>
      <c r="UYN4" s="8"/>
      <c r="UYO4" s="8"/>
      <c r="UYP4" s="8"/>
      <c r="UYQ4" s="8"/>
      <c r="UYR4" s="8"/>
      <c r="UYS4" s="8"/>
      <c r="UYT4" s="8"/>
      <c r="UYU4" s="8"/>
      <c r="UYV4" s="8"/>
      <c r="UYW4" s="8"/>
      <c r="UYX4" s="8"/>
      <c r="UYY4" s="8"/>
      <c r="UYZ4" s="8"/>
      <c r="UZA4" s="8"/>
      <c r="UZB4" s="8"/>
      <c r="UZC4" s="8"/>
      <c r="UZD4" s="8"/>
      <c r="UZE4" s="8"/>
      <c r="UZF4" s="8"/>
      <c r="UZG4" s="8"/>
      <c r="UZH4" s="8"/>
      <c r="UZI4" s="8"/>
      <c r="UZJ4" s="8"/>
      <c r="UZK4" s="8"/>
      <c r="UZL4" s="8"/>
      <c r="UZM4" s="8"/>
      <c r="UZN4" s="8"/>
      <c r="UZO4" s="8"/>
      <c r="UZP4" s="8"/>
      <c r="UZQ4" s="8"/>
      <c r="UZR4" s="8"/>
      <c r="UZS4" s="8"/>
      <c r="UZT4" s="8"/>
      <c r="UZU4" s="8"/>
      <c r="UZV4" s="8"/>
      <c r="UZW4" s="8"/>
      <c r="UZX4" s="8"/>
      <c r="UZY4" s="8"/>
      <c r="UZZ4" s="8"/>
      <c r="VAA4" s="8"/>
      <c r="VAB4" s="8"/>
      <c r="VAC4" s="8"/>
      <c r="VAD4" s="8"/>
      <c r="VAE4" s="8"/>
      <c r="VAF4" s="8"/>
      <c r="VAG4" s="8"/>
      <c r="VAH4" s="8"/>
      <c r="VAI4" s="8"/>
      <c r="VAJ4" s="8"/>
      <c r="VAK4" s="8"/>
      <c r="VAL4" s="8"/>
      <c r="VAM4" s="8"/>
      <c r="VAN4" s="8"/>
      <c r="VAO4" s="8"/>
      <c r="VAP4" s="8"/>
      <c r="VAQ4" s="8"/>
      <c r="VAR4" s="8"/>
      <c r="VAS4" s="8"/>
      <c r="VAT4" s="8"/>
      <c r="VAU4" s="8"/>
      <c r="VAV4" s="8"/>
      <c r="VAW4" s="8"/>
      <c r="VAX4" s="8"/>
      <c r="VAY4" s="8"/>
      <c r="VAZ4" s="8"/>
      <c r="VBA4" s="8"/>
      <c r="VBB4" s="8"/>
      <c r="VBC4" s="8"/>
      <c r="VBD4" s="8"/>
      <c r="VBE4" s="8"/>
      <c r="VBF4" s="8"/>
      <c r="VBG4" s="8"/>
      <c r="VBH4" s="8"/>
      <c r="VBI4" s="8"/>
      <c r="VBJ4" s="8"/>
      <c r="VBK4" s="8"/>
      <c r="VBL4" s="8"/>
      <c r="VBM4" s="8"/>
      <c r="VBN4" s="8"/>
      <c r="VBO4" s="8"/>
      <c r="VBP4" s="8"/>
      <c r="VBQ4" s="8"/>
      <c r="VBR4" s="8"/>
      <c r="VBS4" s="8"/>
      <c r="VBT4" s="8"/>
      <c r="VBU4" s="8"/>
      <c r="VBV4" s="8"/>
      <c r="VBW4" s="8"/>
      <c r="VBX4" s="8"/>
      <c r="VBY4" s="8"/>
      <c r="VBZ4" s="8"/>
      <c r="VCA4" s="8"/>
      <c r="VCB4" s="8"/>
      <c r="VCC4" s="8"/>
      <c r="VCD4" s="8"/>
      <c r="VCE4" s="8"/>
      <c r="VCF4" s="8"/>
      <c r="VCG4" s="8"/>
      <c r="VCH4" s="8"/>
      <c r="VCI4" s="8"/>
      <c r="VCJ4" s="8"/>
      <c r="VCK4" s="8"/>
      <c r="VCL4" s="8"/>
      <c r="VCM4" s="8"/>
      <c r="VCN4" s="8"/>
      <c r="VCO4" s="8"/>
      <c r="VCP4" s="8"/>
      <c r="VCQ4" s="8"/>
      <c r="VCR4" s="8"/>
      <c r="VCS4" s="8"/>
      <c r="VCT4" s="8"/>
      <c r="VCU4" s="8"/>
      <c r="VCV4" s="8"/>
      <c r="VCW4" s="8"/>
      <c r="VCX4" s="8"/>
      <c r="VCY4" s="8"/>
      <c r="VCZ4" s="8"/>
      <c r="VDA4" s="8"/>
      <c r="VDB4" s="8"/>
      <c r="VDC4" s="8"/>
      <c r="VDD4" s="8"/>
      <c r="VDE4" s="8"/>
      <c r="VDF4" s="8"/>
      <c r="VDG4" s="8"/>
      <c r="VDH4" s="8"/>
      <c r="VDI4" s="8"/>
      <c r="VDJ4" s="8"/>
      <c r="VDK4" s="8"/>
      <c r="VDL4" s="8"/>
      <c r="VDM4" s="8"/>
      <c r="VDN4" s="8"/>
      <c r="VDO4" s="8"/>
      <c r="VDP4" s="8"/>
      <c r="VDQ4" s="8"/>
      <c r="VDR4" s="8"/>
      <c r="VDS4" s="8"/>
      <c r="VDT4" s="8"/>
      <c r="VDU4" s="8"/>
      <c r="VDV4" s="8"/>
      <c r="VDW4" s="8"/>
      <c r="VDX4" s="8"/>
      <c r="VDY4" s="8"/>
      <c r="VDZ4" s="8"/>
      <c r="VEA4" s="8"/>
      <c r="VEB4" s="8"/>
      <c r="VEC4" s="8"/>
      <c r="VED4" s="8"/>
      <c r="VEE4" s="8"/>
      <c r="VEF4" s="8"/>
      <c r="VEG4" s="8"/>
      <c r="VEH4" s="8"/>
      <c r="VEI4" s="8"/>
      <c r="VEJ4" s="8"/>
      <c r="VEK4" s="8"/>
      <c r="VEL4" s="8"/>
      <c r="VEM4" s="8"/>
      <c r="VEN4" s="8"/>
      <c r="VEO4" s="8"/>
      <c r="VEP4" s="8"/>
      <c r="VEQ4" s="8"/>
      <c r="VER4" s="8"/>
      <c r="VES4" s="8"/>
      <c r="VET4" s="8"/>
      <c r="VEU4" s="8"/>
      <c r="VEV4" s="8"/>
      <c r="VEW4" s="8"/>
      <c r="VEX4" s="8"/>
      <c r="VEY4" s="8"/>
      <c r="VEZ4" s="8"/>
      <c r="VFA4" s="8"/>
      <c r="VFB4" s="8"/>
      <c r="VFC4" s="8"/>
      <c r="VFD4" s="8"/>
      <c r="VFE4" s="8"/>
      <c r="VFF4" s="8"/>
      <c r="VFG4" s="8"/>
      <c r="VFH4" s="8"/>
      <c r="VFI4" s="8"/>
      <c r="VFJ4" s="8"/>
      <c r="VFK4" s="8"/>
      <c r="VFL4" s="8"/>
      <c r="VFM4" s="8"/>
      <c r="VFN4" s="8"/>
      <c r="VFO4" s="8"/>
      <c r="VFP4" s="8"/>
      <c r="VFQ4" s="8"/>
      <c r="VFR4" s="8"/>
      <c r="VFS4" s="8"/>
      <c r="VFT4" s="8"/>
      <c r="VFU4" s="8"/>
      <c r="VFV4" s="8"/>
      <c r="VFW4" s="8"/>
      <c r="VFX4" s="8"/>
      <c r="VFY4" s="8"/>
      <c r="VFZ4" s="8"/>
      <c r="VGA4" s="8"/>
      <c r="VGB4" s="8"/>
      <c r="VGC4" s="8"/>
      <c r="VGD4" s="8"/>
      <c r="VGE4" s="8"/>
      <c r="VGF4" s="8"/>
      <c r="VGG4" s="8"/>
      <c r="VGH4" s="8"/>
      <c r="VGI4" s="8"/>
      <c r="VGJ4" s="8"/>
      <c r="VGK4" s="8"/>
      <c r="VGL4" s="8"/>
      <c r="VGM4" s="8"/>
      <c r="VGN4" s="8"/>
      <c r="VGO4" s="8"/>
      <c r="VGP4" s="8"/>
      <c r="VGQ4" s="8"/>
      <c r="VGR4" s="8"/>
      <c r="VGS4" s="8"/>
      <c r="VGT4" s="8"/>
      <c r="VGU4" s="8"/>
      <c r="VGV4" s="8"/>
      <c r="VGW4" s="8"/>
      <c r="VGX4" s="8"/>
      <c r="VGY4" s="8"/>
      <c r="VGZ4" s="8"/>
      <c r="VHA4" s="8"/>
      <c r="VHB4" s="8"/>
      <c r="VHC4" s="8"/>
      <c r="VHD4" s="8"/>
      <c r="VHE4" s="8"/>
      <c r="VHF4" s="8"/>
      <c r="VHG4" s="8"/>
      <c r="VHH4" s="8"/>
      <c r="VHI4" s="8"/>
      <c r="VHJ4" s="8"/>
      <c r="VHK4" s="8"/>
      <c r="VHL4" s="8"/>
      <c r="VHM4" s="8"/>
      <c r="VHN4" s="8"/>
      <c r="VHO4" s="8"/>
      <c r="VHP4" s="8"/>
      <c r="VHQ4" s="8"/>
      <c r="VHR4" s="8"/>
      <c r="VHS4" s="8"/>
      <c r="VHT4" s="8"/>
      <c r="VHU4" s="8"/>
      <c r="VHV4" s="8"/>
      <c r="VHW4" s="8"/>
      <c r="VHX4" s="8"/>
      <c r="VHY4" s="8"/>
      <c r="VHZ4" s="8"/>
      <c r="VIA4" s="8"/>
      <c r="VIB4" s="8"/>
      <c r="VIC4" s="8"/>
      <c r="VID4" s="8"/>
      <c r="VIE4" s="8"/>
      <c r="VIF4" s="8"/>
      <c r="VIG4" s="8"/>
      <c r="VIH4" s="8"/>
      <c r="VII4" s="8"/>
      <c r="VIJ4" s="8"/>
      <c r="VIK4" s="8"/>
      <c r="VIL4" s="8"/>
      <c r="VIM4" s="8"/>
      <c r="VIN4" s="8"/>
      <c r="VIO4" s="8"/>
      <c r="VIP4" s="8"/>
      <c r="VIQ4" s="8"/>
      <c r="VIR4" s="8"/>
      <c r="VIS4" s="8"/>
      <c r="VIT4" s="8"/>
      <c r="VIU4" s="8"/>
      <c r="VIV4" s="8"/>
      <c r="VIW4" s="8"/>
      <c r="VIX4" s="8"/>
      <c r="VIY4" s="8"/>
      <c r="VIZ4" s="8"/>
      <c r="VJA4" s="8"/>
      <c r="VJB4" s="8"/>
      <c r="VJC4" s="8"/>
      <c r="VJD4" s="8"/>
      <c r="VJE4" s="8"/>
      <c r="VJF4" s="8"/>
      <c r="VJG4" s="8"/>
      <c r="VJH4" s="8"/>
      <c r="VJI4" s="8"/>
      <c r="VJJ4" s="8"/>
      <c r="VJK4" s="8"/>
      <c r="VJL4" s="8"/>
      <c r="VJM4" s="8"/>
      <c r="VJN4" s="8"/>
      <c r="VJO4" s="8"/>
      <c r="VJP4" s="8"/>
      <c r="VJQ4" s="8"/>
      <c r="VJR4" s="8"/>
      <c r="VJS4" s="8"/>
      <c r="VJT4" s="8"/>
      <c r="VJU4" s="8"/>
      <c r="VJV4" s="8"/>
      <c r="VJW4" s="8"/>
      <c r="VJX4" s="8"/>
      <c r="VJY4" s="8"/>
      <c r="VJZ4" s="8"/>
      <c r="VKA4" s="8"/>
      <c r="VKB4" s="8"/>
      <c r="VKC4" s="8"/>
      <c r="VKD4" s="8"/>
      <c r="VKE4" s="8"/>
      <c r="VKF4" s="8"/>
      <c r="VKG4" s="8"/>
      <c r="VKH4" s="8"/>
      <c r="VKI4" s="8"/>
      <c r="VKJ4" s="8"/>
      <c r="VKK4" s="8"/>
      <c r="VKL4" s="8"/>
      <c r="VKM4" s="8"/>
      <c r="VKN4" s="8"/>
      <c r="VKO4" s="8"/>
      <c r="VKP4" s="8"/>
      <c r="VKQ4" s="8"/>
      <c r="VKR4" s="8"/>
      <c r="VKS4" s="8"/>
      <c r="VKT4" s="8"/>
      <c r="VKU4" s="8"/>
      <c r="VKV4" s="8"/>
      <c r="VKW4" s="8"/>
      <c r="VKX4" s="8"/>
      <c r="VKY4" s="8"/>
      <c r="VKZ4" s="8"/>
      <c r="VLA4" s="8"/>
      <c r="VLB4" s="8"/>
      <c r="VLC4" s="8"/>
      <c r="VLD4" s="8"/>
      <c r="VLE4" s="8"/>
      <c r="VLF4" s="8"/>
      <c r="VLG4" s="8"/>
      <c r="VLH4" s="8"/>
      <c r="VLI4" s="8"/>
      <c r="VLJ4" s="8"/>
      <c r="VLK4" s="8"/>
      <c r="VLL4" s="8"/>
      <c r="VLM4" s="8"/>
      <c r="VLN4" s="8"/>
      <c r="VLO4" s="8"/>
      <c r="VLP4" s="8"/>
      <c r="VLQ4" s="8"/>
      <c r="VLR4" s="8"/>
      <c r="VLS4" s="8"/>
      <c r="VLT4" s="8"/>
      <c r="VLU4" s="8"/>
      <c r="VLV4" s="8"/>
      <c r="VLW4" s="8"/>
      <c r="VLX4" s="8"/>
      <c r="VLY4" s="8"/>
      <c r="VLZ4" s="8"/>
      <c r="VMA4" s="8"/>
      <c r="VMB4" s="8"/>
      <c r="VMC4" s="8"/>
      <c r="VMD4" s="8"/>
      <c r="VME4" s="8"/>
      <c r="VMF4" s="8"/>
      <c r="VMG4" s="8"/>
      <c r="VMH4" s="8"/>
      <c r="VMI4" s="8"/>
      <c r="VMJ4" s="8"/>
      <c r="VMK4" s="8"/>
      <c r="VML4" s="8"/>
      <c r="VMM4" s="8"/>
      <c r="VMN4" s="8"/>
      <c r="VMO4" s="8"/>
      <c r="VMP4" s="8"/>
      <c r="VMQ4" s="8"/>
      <c r="VMR4" s="8"/>
      <c r="VMS4" s="8"/>
      <c r="VMT4" s="8"/>
      <c r="VMU4" s="8"/>
      <c r="VMV4" s="8"/>
      <c r="VMW4" s="8"/>
      <c r="VMX4" s="8"/>
      <c r="VMY4" s="8"/>
      <c r="VMZ4" s="8"/>
      <c r="VNA4" s="8"/>
      <c r="VNB4" s="8"/>
      <c r="VNC4" s="8"/>
      <c r="VND4" s="8"/>
      <c r="VNE4" s="8"/>
      <c r="VNF4" s="8"/>
      <c r="VNG4" s="8"/>
      <c r="VNH4" s="8"/>
      <c r="VNI4" s="8"/>
      <c r="VNJ4" s="8"/>
      <c r="VNK4" s="8"/>
      <c r="VNL4" s="8"/>
      <c r="VNM4" s="8"/>
      <c r="VNN4" s="8"/>
      <c r="VNO4" s="8"/>
      <c r="VNP4" s="8"/>
      <c r="VNQ4" s="8"/>
      <c r="VNR4" s="8"/>
      <c r="VNS4" s="8"/>
      <c r="VNT4" s="8"/>
      <c r="VNU4" s="8"/>
      <c r="VNV4" s="8"/>
      <c r="VNW4" s="8"/>
      <c r="VNX4" s="8"/>
      <c r="VNY4" s="8"/>
      <c r="VNZ4" s="8"/>
      <c r="VOA4" s="8"/>
      <c r="VOB4" s="8"/>
      <c r="VOC4" s="8"/>
      <c r="VOD4" s="8"/>
      <c r="VOE4" s="8"/>
      <c r="VOF4" s="8"/>
      <c r="VOG4" s="8"/>
      <c r="VOH4" s="8"/>
      <c r="VOI4" s="8"/>
      <c r="VOJ4" s="8"/>
      <c r="VOK4" s="8"/>
      <c r="VOL4" s="8"/>
      <c r="VOM4" s="8"/>
      <c r="VON4" s="8"/>
      <c r="VOO4" s="8"/>
      <c r="VOP4" s="8"/>
      <c r="VOQ4" s="8"/>
      <c r="VOR4" s="8"/>
      <c r="VOS4" s="8"/>
      <c r="VOT4" s="8"/>
      <c r="VOU4" s="8"/>
      <c r="VOV4" s="8"/>
      <c r="VOW4" s="8"/>
      <c r="VOX4" s="8"/>
      <c r="VOY4" s="8"/>
      <c r="VOZ4" s="8"/>
      <c r="VPA4" s="8"/>
      <c r="VPB4" s="8"/>
      <c r="VPC4" s="8"/>
      <c r="VPD4" s="8"/>
      <c r="VPE4" s="8"/>
      <c r="VPF4" s="8"/>
      <c r="VPG4" s="8"/>
      <c r="VPH4" s="8"/>
      <c r="VPI4" s="8"/>
      <c r="VPJ4" s="8"/>
      <c r="VPK4" s="8"/>
      <c r="VPL4" s="8"/>
      <c r="VPM4" s="8"/>
      <c r="VPN4" s="8"/>
      <c r="VPO4" s="8"/>
      <c r="VPP4" s="8"/>
      <c r="VPQ4" s="8"/>
      <c r="VPR4" s="8"/>
      <c r="VPS4" s="8"/>
      <c r="VPT4" s="8"/>
      <c r="VPU4" s="8"/>
      <c r="VPV4" s="8"/>
      <c r="VPW4" s="8"/>
      <c r="VPX4" s="8"/>
      <c r="VPY4" s="8"/>
      <c r="VPZ4" s="8"/>
      <c r="VQA4" s="8"/>
      <c r="VQB4" s="8"/>
      <c r="VQC4" s="8"/>
      <c r="VQD4" s="8"/>
      <c r="VQE4" s="8"/>
      <c r="VQF4" s="8"/>
      <c r="VQG4" s="8"/>
      <c r="VQH4" s="8"/>
      <c r="VQI4" s="8"/>
      <c r="VQJ4" s="8"/>
      <c r="VQK4" s="8"/>
      <c r="VQL4" s="8"/>
      <c r="VQM4" s="8"/>
      <c r="VQN4" s="8"/>
      <c r="VQO4" s="8"/>
      <c r="VQP4" s="8"/>
      <c r="VQQ4" s="8"/>
      <c r="VQR4" s="8"/>
      <c r="VQS4" s="8"/>
      <c r="VQT4" s="8"/>
      <c r="VQU4" s="8"/>
      <c r="VQV4" s="8"/>
      <c r="VQW4" s="8"/>
      <c r="VQX4" s="8"/>
      <c r="VQY4" s="8"/>
      <c r="VQZ4" s="8"/>
      <c r="VRA4" s="8"/>
      <c r="VRB4" s="8"/>
      <c r="VRC4" s="8"/>
      <c r="VRD4" s="8"/>
      <c r="VRE4" s="8"/>
      <c r="VRF4" s="8"/>
      <c r="VRG4" s="8"/>
      <c r="VRH4" s="8"/>
      <c r="VRI4" s="8"/>
      <c r="VRJ4" s="8"/>
      <c r="VRK4" s="8"/>
      <c r="VRL4" s="8"/>
      <c r="VRM4" s="8"/>
      <c r="VRN4" s="8"/>
      <c r="VRO4" s="8"/>
      <c r="VRP4" s="8"/>
      <c r="VRQ4" s="8"/>
      <c r="VRR4" s="8"/>
      <c r="VRS4" s="8"/>
      <c r="VRT4" s="8"/>
      <c r="VRU4" s="8"/>
      <c r="VRV4" s="8"/>
      <c r="VRW4" s="8"/>
      <c r="VRX4" s="8"/>
      <c r="VRY4" s="8"/>
      <c r="VRZ4" s="8"/>
      <c r="VSA4" s="8"/>
      <c r="VSB4" s="8"/>
      <c r="VSC4" s="8"/>
      <c r="VSD4" s="8"/>
      <c r="VSE4" s="8"/>
      <c r="VSF4" s="8"/>
      <c r="VSG4" s="8"/>
      <c r="VSH4" s="8"/>
      <c r="VSI4" s="8"/>
      <c r="VSJ4" s="8"/>
      <c r="VSK4" s="8"/>
      <c r="VSL4" s="8"/>
      <c r="VSM4" s="8"/>
      <c r="VSN4" s="8"/>
      <c r="VSO4" s="8"/>
      <c r="VSP4" s="8"/>
      <c r="VSQ4" s="8"/>
      <c r="VSR4" s="8"/>
      <c r="VSS4" s="8"/>
      <c r="VST4" s="8"/>
      <c r="VSU4" s="8"/>
      <c r="VSV4" s="8"/>
      <c r="VSW4" s="8"/>
      <c r="VSX4" s="8"/>
      <c r="VSY4" s="8"/>
      <c r="VSZ4" s="8"/>
      <c r="VTA4" s="8"/>
      <c r="VTB4" s="8"/>
      <c r="VTC4" s="8"/>
      <c r="VTD4" s="8"/>
      <c r="VTE4" s="8"/>
      <c r="VTF4" s="8"/>
      <c r="VTG4" s="8"/>
      <c r="VTH4" s="8"/>
      <c r="VTI4" s="8"/>
      <c r="VTJ4" s="8"/>
      <c r="VTK4" s="8"/>
      <c r="VTL4" s="8"/>
      <c r="VTM4" s="8"/>
      <c r="VTN4" s="8"/>
      <c r="VTO4" s="8"/>
      <c r="VTP4" s="8"/>
      <c r="VTQ4" s="8"/>
      <c r="VTR4" s="8"/>
      <c r="VTS4" s="8"/>
      <c r="VTT4" s="8"/>
      <c r="VTU4" s="8"/>
      <c r="VTV4" s="8"/>
      <c r="VTW4" s="8"/>
      <c r="VTX4" s="8"/>
      <c r="VTY4" s="8"/>
      <c r="VTZ4" s="8"/>
      <c r="VUA4" s="8"/>
      <c r="VUB4" s="8"/>
      <c r="VUC4" s="8"/>
      <c r="VUD4" s="8"/>
      <c r="VUE4" s="8"/>
      <c r="VUF4" s="8"/>
      <c r="VUG4" s="8"/>
      <c r="VUH4" s="8"/>
      <c r="VUI4" s="8"/>
      <c r="VUJ4" s="8"/>
      <c r="VUK4" s="8"/>
      <c r="VUL4" s="8"/>
      <c r="VUM4" s="8"/>
      <c r="VUN4" s="8"/>
      <c r="VUO4" s="8"/>
      <c r="VUP4" s="8"/>
      <c r="VUQ4" s="8"/>
      <c r="VUR4" s="8"/>
      <c r="VUS4" s="8"/>
      <c r="VUT4" s="8"/>
      <c r="VUU4" s="8"/>
      <c r="VUV4" s="8"/>
      <c r="VUW4" s="8"/>
      <c r="VUX4" s="8"/>
      <c r="VUY4" s="8"/>
      <c r="VUZ4" s="8"/>
      <c r="VVA4" s="8"/>
      <c r="VVB4" s="8"/>
      <c r="VVC4" s="8"/>
      <c r="VVD4" s="8"/>
      <c r="VVE4" s="8"/>
      <c r="VVF4" s="8"/>
      <c r="VVG4" s="8"/>
      <c r="VVH4" s="8"/>
      <c r="VVI4" s="8"/>
      <c r="VVJ4" s="8"/>
      <c r="VVK4" s="8"/>
      <c r="VVL4" s="8"/>
      <c r="VVM4" s="8"/>
      <c r="VVN4" s="8"/>
      <c r="VVO4" s="8"/>
      <c r="VVP4" s="8"/>
      <c r="VVQ4" s="8"/>
      <c r="VVR4" s="8"/>
      <c r="VVS4" s="8"/>
      <c r="VVT4" s="8"/>
      <c r="VVU4" s="8"/>
      <c r="VVV4" s="8"/>
      <c r="VVW4" s="8"/>
      <c r="VVX4" s="8"/>
      <c r="VVY4" s="8"/>
      <c r="VVZ4" s="8"/>
      <c r="VWA4" s="8"/>
      <c r="VWB4" s="8"/>
      <c r="VWC4" s="8"/>
      <c r="VWD4" s="8"/>
      <c r="VWE4" s="8"/>
      <c r="VWF4" s="8"/>
      <c r="VWG4" s="8"/>
      <c r="VWH4" s="8"/>
      <c r="VWI4" s="8"/>
      <c r="VWJ4" s="8"/>
      <c r="VWK4" s="8"/>
      <c r="VWL4" s="8"/>
      <c r="VWM4" s="8"/>
      <c r="VWN4" s="8"/>
      <c r="VWO4" s="8"/>
      <c r="VWP4" s="8"/>
      <c r="VWQ4" s="8"/>
      <c r="VWR4" s="8"/>
      <c r="VWS4" s="8"/>
      <c r="VWT4" s="8"/>
      <c r="VWU4" s="8"/>
      <c r="VWV4" s="8"/>
      <c r="VWW4" s="8"/>
      <c r="VWX4" s="8"/>
      <c r="VWY4" s="8"/>
      <c r="VWZ4" s="8"/>
      <c r="VXA4" s="8"/>
      <c r="VXB4" s="8"/>
      <c r="VXC4" s="8"/>
      <c r="VXD4" s="8"/>
      <c r="VXE4" s="8"/>
      <c r="VXF4" s="8"/>
      <c r="VXG4" s="8"/>
      <c r="VXH4" s="8"/>
      <c r="VXI4" s="8"/>
      <c r="VXJ4" s="8"/>
      <c r="VXK4" s="8"/>
      <c r="VXL4" s="8"/>
      <c r="VXM4" s="8"/>
      <c r="VXN4" s="8"/>
      <c r="VXO4" s="8"/>
      <c r="VXP4" s="8"/>
      <c r="VXQ4" s="8"/>
      <c r="VXR4" s="8"/>
      <c r="VXS4" s="8"/>
      <c r="VXT4" s="8"/>
      <c r="VXU4" s="8"/>
      <c r="VXV4" s="8"/>
      <c r="VXW4" s="8"/>
      <c r="VXX4" s="8"/>
      <c r="VXY4" s="8"/>
      <c r="VXZ4" s="8"/>
      <c r="VYA4" s="8"/>
      <c r="VYB4" s="8"/>
      <c r="VYC4" s="8"/>
      <c r="VYD4" s="8"/>
      <c r="VYE4" s="8"/>
      <c r="VYF4" s="8"/>
      <c r="VYG4" s="8"/>
      <c r="VYH4" s="8"/>
      <c r="VYI4" s="8"/>
      <c r="VYJ4" s="8"/>
      <c r="VYK4" s="8"/>
      <c r="VYL4" s="8"/>
      <c r="VYM4" s="8"/>
      <c r="VYN4" s="8"/>
      <c r="VYO4" s="8"/>
      <c r="VYP4" s="8"/>
      <c r="VYQ4" s="8"/>
      <c r="VYR4" s="8"/>
      <c r="VYS4" s="8"/>
      <c r="VYT4" s="8"/>
      <c r="VYU4" s="8"/>
      <c r="VYV4" s="8"/>
      <c r="VYW4" s="8"/>
      <c r="VYX4" s="8"/>
      <c r="VYY4" s="8"/>
      <c r="VYZ4" s="8"/>
      <c r="VZA4" s="8"/>
      <c r="VZB4" s="8"/>
      <c r="VZC4" s="8"/>
      <c r="VZD4" s="8"/>
      <c r="VZE4" s="8"/>
      <c r="VZF4" s="8"/>
      <c r="VZG4" s="8"/>
      <c r="VZH4" s="8"/>
      <c r="VZI4" s="8"/>
      <c r="VZJ4" s="8"/>
      <c r="VZK4" s="8"/>
      <c r="VZL4" s="8"/>
      <c r="VZM4" s="8"/>
      <c r="VZN4" s="8"/>
      <c r="VZO4" s="8"/>
      <c r="VZP4" s="8"/>
      <c r="VZQ4" s="8"/>
      <c r="VZR4" s="8"/>
      <c r="VZS4" s="8"/>
      <c r="VZT4" s="8"/>
      <c r="VZU4" s="8"/>
      <c r="VZV4" s="8"/>
      <c r="VZW4" s="8"/>
      <c r="VZX4" s="8"/>
      <c r="VZY4" s="8"/>
      <c r="VZZ4" s="8"/>
      <c r="WAA4" s="8"/>
      <c r="WAB4" s="8"/>
      <c r="WAC4" s="8"/>
      <c r="WAD4" s="8"/>
      <c r="WAE4" s="8"/>
      <c r="WAF4" s="8"/>
      <c r="WAG4" s="8"/>
      <c r="WAH4" s="8"/>
      <c r="WAI4" s="8"/>
      <c r="WAJ4" s="8"/>
      <c r="WAK4" s="8"/>
      <c r="WAL4" s="8"/>
      <c r="WAM4" s="8"/>
      <c r="WAN4" s="8"/>
      <c r="WAO4" s="8"/>
      <c r="WAP4" s="8"/>
      <c r="WAQ4" s="8"/>
      <c r="WAR4" s="8"/>
      <c r="WAS4" s="8"/>
      <c r="WAT4" s="8"/>
      <c r="WAU4" s="8"/>
      <c r="WAV4" s="8"/>
      <c r="WAW4" s="8"/>
      <c r="WAX4" s="8"/>
      <c r="WAY4" s="8"/>
      <c r="WAZ4" s="8"/>
      <c r="WBA4" s="8"/>
      <c r="WBB4" s="8"/>
      <c r="WBC4" s="8"/>
      <c r="WBD4" s="8"/>
      <c r="WBE4" s="8"/>
      <c r="WBF4" s="8"/>
      <c r="WBG4" s="8"/>
      <c r="WBH4" s="8"/>
      <c r="WBI4" s="8"/>
      <c r="WBJ4" s="8"/>
      <c r="WBK4" s="8"/>
      <c r="WBL4" s="8"/>
      <c r="WBM4" s="8"/>
      <c r="WBN4" s="8"/>
      <c r="WBO4" s="8"/>
      <c r="WBP4" s="8"/>
      <c r="WBQ4" s="8"/>
      <c r="WBR4" s="8"/>
      <c r="WBS4" s="8"/>
      <c r="WBT4" s="8"/>
      <c r="WBU4" s="8"/>
      <c r="WBV4" s="8"/>
      <c r="WBW4" s="8"/>
      <c r="WBX4" s="8"/>
      <c r="WBY4" s="8"/>
      <c r="WBZ4" s="8"/>
      <c r="WCA4" s="8"/>
      <c r="WCB4" s="8"/>
      <c r="WCC4" s="8"/>
      <c r="WCD4" s="8"/>
      <c r="WCE4" s="8"/>
      <c r="WCF4" s="8"/>
      <c r="WCG4" s="8"/>
      <c r="WCH4" s="8"/>
      <c r="WCI4" s="8"/>
      <c r="WCJ4" s="8"/>
      <c r="WCK4" s="8"/>
      <c r="WCL4" s="8"/>
      <c r="WCM4" s="8"/>
      <c r="WCN4" s="8"/>
      <c r="WCO4" s="8"/>
      <c r="WCP4" s="8"/>
      <c r="WCQ4" s="8"/>
      <c r="WCR4" s="8"/>
      <c r="WCS4" s="8"/>
      <c r="WCT4" s="8"/>
      <c r="WCU4" s="8"/>
      <c r="WCV4" s="8"/>
      <c r="WCW4" s="8"/>
      <c r="WCX4" s="8"/>
      <c r="WCY4" s="8"/>
      <c r="WCZ4" s="8"/>
      <c r="WDA4" s="8"/>
      <c r="WDB4" s="8"/>
      <c r="WDC4" s="8"/>
      <c r="WDD4" s="8"/>
      <c r="WDE4" s="8"/>
      <c r="WDF4" s="8"/>
      <c r="WDG4" s="8"/>
      <c r="WDH4" s="8"/>
      <c r="WDI4" s="8"/>
      <c r="WDJ4" s="8"/>
      <c r="WDK4" s="8"/>
      <c r="WDL4" s="8"/>
      <c r="WDM4" s="8"/>
      <c r="WDN4" s="8"/>
      <c r="WDO4" s="8"/>
      <c r="WDP4" s="8"/>
      <c r="WDQ4" s="8"/>
      <c r="WDR4" s="8"/>
      <c r="WDS4" s="8"/>
      <c r="WDT4" s="8"/>
      <c r="WDU4" s="8"/>
      <c r="WDV4" s="8"/>
      <c r="WDW4" s="8"/>
      <c r="WDX4" s="8"/>
      <c r="WDY4" s="8"/>
      <c r="WDZ4" s="8"/>
      <c r="WEA4" s="8"/>
      <c r="WEB4" s="8"/>
      <c r="WEC4" s="8"/>
      <c r="WED4" s="8"/>
      <c r="WEE4" s="8"/>
      <c r="WEF4" s="8"/>
      <c r="WEG4" s="8"/>
      <c r="WEH4" s="8"/>
      <c r="WEI4" s="8"/>
      <c r="WEJ4" s="8"/>
      <c r="WEK4" s="8"/>
      <c r="WEL4" s="8"/>
      <c r="WEM4" s="8"/>
      <c r="WEN4" s="8"/>
      <c r="WEO4" s="8"/>
      <c r="WEP4" s="8"/>
      <c r="WEQ4" s="8"/>
      <c r="WER4" s="8"/>
      <c r="WES4" s="8"/>
      <c r="WET4" s="8"/>
      <c r="WEU4" s="8"/>
      <c r="WEV4" s="8"/>
      <c r="WEW4" s="8"/>
      <c r="WEX4" s="8"/>
      <c r="WEY4" s="8"/>
      <c r="WEZ4" s="8"/>
      <c r="WFA4" s="8"/>
      <c r="WFB4" s="8"/>
      <c r="WFC4" s="8"/>
      <c r="WFD4" s="8"/>
      <c r="WFE4" s="8"/>
      <c r="WFF4" s="8"/>
      <c r="WFG4" s="8"/>
      <c r="WFH4" s="8"/>
      <c r="WFI4" s="8"/>
      <c r="WFJ4" s="8"/>
      <c r="WFK4" s="8"/>
      <c r="WFL4" s="8"/>
      <c r="WFM4" s="8"/>
      <c r="WFN4" s="8"/>
      <c r="WFO4" s="8"/>
      <c r="WFP4" s="8"/>
      <c r="WFQ4" s="8"/>
      <c r="WFR4" s="8"/>
      <c r="WFS4" s="8"/>
      <c r="WFT4" s="8"/>
      <c r="WFU4" s="8"/>
      <c r="WFV4" s="8"/>
      <c r="WFW4" s="8"/>
      <c r="WFX4" s="8"/>
      <c r="WFY4" s="8"/>
      <c r="WFZ4" s="8"/>
      <c r="WGA4" s="8"/>
      <c r="WGB4" s="8"/>
      <c r="WGC4" s="8"/>
      <c r="WGD4" s="8"/>
      <c r="WGE4" s="8"/>
      <c r="WGF4" s="8"/>
      <c r="WGG4" s="8"/>
      <c r="WGH4" s="8"/>
      <c r="WGI4" s="8"/>
      <c r="WGJ4" s="8"/>
      <c r="WGK4" s="8"/>
      <c r="WGL4" s="8"/>
      <c r="WGM4" s="8"/>
      <c r="WGN4" s="8"/>
      <c r="WGO4" s="8"/>
      <c r="WGP4" s="8"/>
      <c r="WGQ4" s="8"/>
      <c r="WGR4" s="8"/>
      <c r="WGS4" s="8"/>
      <c r="WGT4" s="8"/>
      <c r="WGU4" s="8"/>
      <c r="WGV4" s="8"/>
      <c r="WGW4" s="8"/>
      <c r="WGX4" s="8"/>
      <c r="WGY4" s="8"/>
      <c r="WGZ4" s="8"/>
      <c r="WHA4" s="8"/>
      <c r="WHB4" s="8"/>
      <c r="WHC4" s="8"/>
      <c r="WHD4" s="8"/>
      <c r="WHE4" s="8"/>
      <c r="WHF4" s="8"/>
      <c r="WHG4" s="8"/>
      <c r="WHH4" s="8"/>
      <c r="WHI4" s="8"/>
      <c r="WHJ4" s="8"/>
      <c r="WHK4" s="8"/>
      <c r="WHL4" s="8"/>
      <c r="WHM4" s="8"/>
      <c r="WHN4" s="8"/>
      <c r="WHO4" s="8"/>
      <c r="WHP4" s="8"/>
      <c r="WHQ4" s="8"/>
      <c r="WHR4" s="8"/>
      <c r="WHS4" s="8"/>
      <c r="WHT4" s="8"/>
      <c r="WHU4" s="8"/>
      <c r="WHV4" s="8"/>
      <c r="WHW4" s="8"/>
      <c r="WHX4" s="8"/>
      <c r="WHY4" s="8"/>
      <c r="WHZ4" s="8"/>
      <c r="WIA4" s="8"/>
      <c r="WIB4" s="8"/>
      <c r="WIC4" s="8"/>
      <c r="WID4" s="8"/>
      <c r="WIE4" s="8"/>
      <c r="WIF4" s="8"/>
      <c r="WIG4" s="8"/>
      <c r="WIH4" s="8"/>
      <c r="WII4" s="8"/>
      <c r="WIJ4" s="8"/>
      <c r="WIK4" s="8"/>
      <c r="WIL4" s="8"/>
      <c r="WIM4" s="8"/>
      <c r="WIN4" s="8"/>
      <c r="WIO4" s="8"/>
      <c r="WIP4" s="8"/>
      <c r="WIQ4" s="8"/>
      <c r="WIR4" s="8"/>
      <c r="WIS4" s="8"/>
      <c r="WIT4" s="8"/>
      <c r="WIU4" s="8"/>
      <c r="WIV4" s="8"/>
      <c r="WIW4" s="8"/>
      <c r="WIX4" s="8"/>
      <c r="WIY4" s="8"/>
      <c r="WIZ4" s="8"/>
      <c r="WJA4" s="8"/>
      <c r="WJB4" s="8"/>
      <c r="WJC4" s="8"/>
      <c r="WJD4" s="8"/>
      <c r="WJE4" s="8"/>
      <c r="WJF4" s="8"/>
      <c r="WJG4" s="8"/>
      <c r="WJH4" s="8"/>
      <c r="WJI4" s="8"/>
      <c r="WJJ4" s="8"/>
      <c r="WJK4" s="8"/>
      <c r="WJL4" s="8"/>
      <c r="WJM4" s="8"/>
      <c r="WJN4" s="8"/>
      <c r="WJO4" s="8"/>
      <c r="WJP4" s="8"/>
      <c r="WJQ4" s="8"/>
      <c r="WJR4" s="8"/>
      <c r="WJS4" s="8"/>
      <c r="WJT4" s="8"/>
      <c r="WJU4" s="8"/>
      <c r="WJV4" s="8"/>
      <c r="WJW4" s="8"/>
      <c r="WJX4" s="8"/>
      <c r="WJY4" s="8"/>
      <c r="WJZ4" s="8"/>
      <c r="WKA4" s="8"/>
      <c r="WKB4" s="8"/>
      <c r="WKC4" s="8"/>
      <c r="WKD4" s="8"/>
      <c r="WKE4" s="8"/>
      <c r="WKF4" s="8"/>
      <c r="WKG4" s="8"/>
      <c r="WKH4" s="8"/>
      <c r="WKI4" s="8"/>
      <c r="WKJ4" s="8"/>
      <c r="WKK4" s="8"/>
      <c r="WKL4" s="8"/>
      <c r="WKM4" s="8"/>
      <c r="WKN4" s="8"/>
      <c r="WKO4" s="8"/>
      <c r="WKP4" s="8"/>
      <c r="WKQ4" s="8"/>
      <c r="WKR4" s="8"/>
      <c r="WKS4" s="8"/>
      <c r="WKT4" s="8"/>
      <c r="WKU4" s="8"/>
      <c r="WKV4" s="8"/>
      <c r="WKW4" s="8"/>
      <c r="WKX4" s="8"/>
      <c r="WKY4" s="8"/>
      <c r="WKZ4" s="8"/>
      <c r="WLA4" s="8"/>
      <c r="WLB4" s="8"/>
      <c r="WLC4" s="8"/>
      <c r="WLD4" s="8"/>
      <c r="WLE4" s="8"/>
      <c r="WLF4" s="8"/>
      <c r="WLG4" s="8"/>
      <c r="WLH4" s="8"/>
      <c r="WLI4" s="8"/>
      <c r="WLJ4" s="8"/>
      <c r="WLK4" s="8"/>
      <c r="WLL4" s="8"/>
      <c r="WLM4" s="8"/>
      <c r="WLN4" s="8"/>
      <c r="WLO4" s="8"/>
      <c r="WLP4" s="8"/>
      <c r="WLQ4" s="8"/>
      <c r="WLR4" s="8"/>
      <c r="WLS4" s="8"/>
      <c r="WLT4" s="8"/>
      <c r="WLU4" s="8"/>
      <c r="WLV4" s="8"/>
      <c r="WLW4" s="8"/>
      <c r="WLX4" s="8"/>
      <c r="WLY4" s="8"/>
      <c r="WLZ4" s="8"/>
      <c r="WMA4" s="8"/>
      <c r="WMB4" s="8"/>
      <c r="WMC4" s="8"/>
      <c r="WMD4" s="8"/>
      <c r="WME4" s="8"/>
      <c r="WMF4" s="8"/>
      <c r="WMG4" s="8"/>
      <c r="WMH4" s="8"/>
      <c r="WMI4" s="8"/>
      <c r="WMJ4" s="8"/>
      <c r="WMK4" s="8"/>
      <c r="WML4" s="8"/>
      <c r="WMM4" s="8"/>
      <c r="WMN4" s="8"/>
      <c r="WMO4" s="8"/>
      <c r="WMP4" s="8"/>
      <c r="WMQ4" s="8"/>
      <c r="WMR4" s="8"/>
      <c r="WMS4" s="8"/>
      <c r="WMT4" s="8"/>
      <c r="WMU4" s="8"/>
      <c r="WMV4" s="8"/>
      <c r="WMW4" s="8"/>
      <c r="WMX4" s="8"/>
      <c r="WMY4" s="8"/>
      <c r="WMZ4" s="8"/>
      <c r="WNA4" s="8"/>
      <c r="WNB4" s="8"/>
      <c r="WNC4" s="8"/>
      <c r="WND4" s="8"/>
      <c r="WNE4" s="8"/>
      <c r="WNF4" s="8"/>
      <c r="WNG4" s="8"/>
      <c r="WNH4" s="8"/>
      <c r="WNI4" s="8"/>
      <c r="WNJ4" s="8"/>
      <c r="WNK4" s="8"/>
      <c r="WNL4" s="8"/>
      <c r="WNM4" s="8"/>
      <c r="WNN4" s="8"/>
      <c r="WNO4" s="8"/>
      <c r="WNP4" s="8"/>
      <c r="WNQ4" s="8"/>
      <c r="WNR4" s="8"/>
      <c r="WNS4" s="8"/>
      <c r="WNT4" s="8"/>
      <c r="WNU4" s="8"/>
      <c r="WNV4" s="8"/>
      <c r="WNW4" s="8"/>
      <c r="WNX4" s="8"/>
      <c r="WNY4" s="8"/>
      <c r="WNZ4" s="8"/>
      <c r="WOA4" s="8"/>
      <c r="WOB4" s="8"/>
      <c r="WOC4" s="8"/>
      <c r="WOD4" s="8"/>
      <c r="WOE4" s="8"/>
      <c r="WOF4" s="8"/>
      <c r="WOG4" s="8"/>
      <c r="WOH4" s="8"/>
      <c r="WOI4" s="8"/>
      <c r="WOJ4" s="8"/>
      <c r="WOK4" s="8"/>
      <c r="WOL4" s="8"/>
      <c r="WOM4" s="8"/>
      <c r="WON4" s="8"/>
      <c r="WOO4" s="8"/>
      <c r="WOP4" s="8"/>
      <c r="WOQ4" s="8"/>
      <c r="WOR4" s="8"/>
      <c r="WOS4" s="8"/>
      <c r="WOT4" s="8"/>
      <c r="WOU4" s="8"/>
      <c r="WOV4" s="8"/>
      <c r="WOW4" s="8"/>
      <c r="WOX4" s="8"/>
      <c r="WOY4" s="8"/>
      <c r="WOZ4" s="8"/>
      <c r="WPA4" s="8"/>
      <c r="WPB4" s="8"/>
      <c r="WPC4" s="8"/>
      <c r="WPD4" s="8"/>
      <c r="WPE4" s="8"/>
      <c r="WPF4" s="8"/>
      <c r="WPG4" s="8"/>
      <c r="WPH4" s="8"/>
      <c r="WPI4" s="8"/>
      <c r="WPJ4" s="8"/>
      <c r="WPK4" s="8"/>
      <c r="WPL4" s="8"/>
      <c r="WPM4" s="8"/>
      <c r="WPN4" s="8"/>
      <c r="WPO4" s="8"/>
      <c r="WPP4" s="8"/>
      <c r="WPQ4" s="8"/>
      <c r="WPR4" s="8"/>
      <c r="WPS4" s="8"/>
      <c r="WPT4" s="8"/>
      <c r="WPU4" s="8"/>
      <c r="WPV4" s="8"/>
      <c r="WPW4" s="8"/>
      <c r="WPX4" s="8"/>
      <c r="WPY4" s="8"/>
      <c r="WPZ4" s="8"/>
      <c r="WQA4" s="8"/>
      <c r="WQB4" s="8"/>
      <c r="WQC4" s="8"/>
      <c r="WQD4" s="8"/>
      <c r="WQE4" s="8"/>
      <c r="WQF4" s="8"/>
      <c r="WQG4" s="8"/>
      <c r="WQH4" s="8"/>
      <c r="WQI4" s="8"/>
      <c r="WQJ4" s="8"/>
      <c r="WQK4" s="8"/>
      <c r="WQL4" s="8"/>
      <c r="WQM4" s="8"/>
      <c r="WQN4" s="8"/>
      <c r="WQO4" s="8"/>
      <c r="WQP4" s="8"/>
      <c r="WQQ4" s="8"/>
      <c r="WQR4" s="8"/>
      <c r="WQS4" s="8"/>
      <c r="WQT4" s="8"/>
      <c r="WQU4" s="8"/>
      <c r="WQV4" s="8"/>
      <c r="WQW4" s="8"/>
      <c r="WQX4" s="8"/>
      <c r="WQY4" s="8"/>
      <c r="WQZ4" s="8"/>
      <c r="WRA4" s="8"/>
      <c r="WRB4" s="8"/>
      <c r="WRC4" s="8"/>
      <c r="WRD4" s="8"/>
      <c r="WRE4" s="8"/>
      <c r="WRF4" s="8"/>
      <c r="WRG4" s="8"/>
      <c r="WRH4" s="8"/>
      <c r="WRI4" s="8"/>
      <c r="WRJ4" s="8"/>
      <c r="WRK4" s="8"/>
      <c r="WRL4" s="8"/>
      <c r="WRM4" s="8"/>
      <c r="WRN4" s="8"/>
      <c r="WRO4" s="8"/>
      <c r="WRP4" s="8"/>
      <c r="WRQ4" s="8"/>
      <c r="WRR4" s="8"/>
      <c r="WRS4" s="8"/>
      <c r="WRT4" s="8"/>
      <c r="WRU4" s="8"/>
      <c r="WRV4" s="8"/>
      <c r="WRW4" s="8"/>
      <c r="WRX4" s="8"/>
      <c r="WRY4" s="8"/>
      <c r="WRZ4" s="8"/>
      <c r="WSA4" s="8"/>
      <c r="WSB4" s="8"/>
      <c r="WSC4" s="8"/>
      <c r="WSD4" s="8"/>
      <c r="WSE4" s="8"/>
      <c r="WSF4" s="8"/>
      <c r="WSG4" s="8"/>
      <c r="WSH4" s="8"/>
      <c r="WSI4" s="8"/>
      <c r="WSJ4" s="8"/>
      <c r="WSK4" s="8"/>
      <c r="WSL4" s="8"/>
      <c r="WSM4" s="8"/>
      <c r="WSN4" s="8"/>
      <c r="WSO4" s="8"/>
      <c r="WSP4" s="8"/>
      <c r="WSQ4" s="8"/>
      <c r="WSR4" s="8"/>
      <c r="WSS4" s="8"/>
      <c r="WST4" s="8"/>
      <c r="WSU4" s="8"/>
      <c r="WSV4" s="8"/>
      <c r="WSW4" s="8"/>
      <c r="WSX4" s="8"/>
      <c r="WSY4" s="8"/>
      <c r="WSZ4" s="8"/>
      <c r="WTA4" s="8"/>
      <c r="WTB4" s="8"/>
      <c r="WTC4" s="8"/>
      <c r="WTD4" s="8"/>
      <c r="WTE4" s="8"/>
      <c r="WTF4" s="8"/>
      <c r="WTG4" s="8"/>
      <c r="WTH4" s="8"/>
      <c r="WTI4" s="8"/>
      <c r="WTJ4" s="8"/>
      <c r="WTK4" s="8"/>
      <c r="WTL4" s="8"/>
      <c r="WTM4" s="8"/>
      <c r="WTN4" s="8"/>
      <c r="WTO4" s="8"/>
      <c r="WTP4" s="8"/>
      <c r="WTQ4" s="8"/>
      <c r="WTR4" s="8"/>
      <c r="WTS4" s="8"/>
      <c r="WTT4" s="8"/>
      <c r="WTU4" s="8"/>
      <c r="WTV4" s="8"/>
      <c r="WTW4" s="8"/>
      <c r="WTX4" s="8"/>
      <c r="WTY4" s="8"/>
      <c r="WTZ4" s="8"/>
      <c r="WUA4" s="8"/>
      <c r="WUB4" s="8"/>
      <c r="WUC4" s="8"/>
      <c r="WUD4" s="8"/>
      <c r="WUE4" s="8"/>
      <c r="WUF4" s="8"/>
      <c r="WUG4" s="8"/>
      <c r="WUH4" s="8"/>
      <c r="WUI4" s="8"/>
      <c r="WUJ4" s="8"/>
      <c r="WUK4" s="8"/>
      <c r="WUL4" s="8"/>
      <c r="WUM4" s="8"/>
      <c r="WUN4" s="8"/>
      <c r="WUO4" s="8"/>
      <c r="WUP4" s="8"/>
      <c r="WUQ4" s="8"/>
      <c r="WUR4" s="8"/>
      <c r="WUS4" s="8"/>
      <c r="WUT4" s="8"/>
      <c r="WUU4" s="8"/>
      <c r="WUV4" s="8"/>
      <c r="WUW4" s="8"/>
      <c r="WUX4" s="8"/>
      <c r="WUY4" s="8"/>
      <c r="WUZ4" s="8"/>
      <c r="WVA4" s="8"/>
      <c r="WVB4" s="8"/>
      <c r="WVC4" s="8"/>
      <c r="WVD4" s="8"/>
      <c r="WVE4" s="8"/>
      <c r="WVF4" s="8"/>
      <c r="WVG4" s="8"/>
      <c r="WVH4" s="8"/>
      <c r="WVI4" s="8"/>
      <c r="WVJ4" s="8"/>
      <c r="WVK4" s="8"/>
      <c r="WVL4" s="8"/>
      <c r="WVM4" s="8"/>
      <c r="WVN4" s="8"/>
      <c r="WVO4" s="8"/>
      <c r="WVP4" s="8"/>
      <c r="WVQ4" s="8"/>
      <c r="WVR4" s="8"/>
      <c r="WVS4" s="8"/>
      <c r="WVT4" s="8"/>
      <c r="WVU4" s="8"/>
      <c r="WVV4" s="8"/>
      <c r="WVW4" s="8"/>
      <c r="WVX4" s="8"/>
      <c r="WVY4" s="8"/>
      <c r="WVZ4" s="8"/>
      <c r="WWA4" s="8"/>
      <c r="WWB4" s="8"/>
      <c r="WWC4" s="8"/>
      <c r="WWD4" s="8"/>
      <c r="WWE4" s="8"/>
      <c r="WWF4" s="8"/>
      <c r="WWG4" s="8"/>
      <c r="WWH4" s="8"/>
      <c r="WWI4" s="8"/>
      <c r="WWJ4" s="8"/>
      <c r="WWK4" s="8"/>
      <c r="WWL4" s="8"/>
      <c r="WWM4" s="8"/>
      <c r="WWN4" s="8"/>
      <c r="WWO4" s="8"/>
      <c r="WWP4" s="8"/>
      <c r="WWQ4" s="8"/>
      <c r="WWR4" s="8"/>
      <c r="WWS4" s="8"/>
      <c r="WWT4" s="8"/>
      <c r="WWU4" s="8"/>
      <c r="WWV4" s="8"/>
      <c r="WWW4" s="8"/>
      <c r="WWX4" s="8"/>
      <c r="WWY4" s="8"/>
      <c r="WWZ4" s="8"/>
      <c r="WXA4" s="8"/>
      <c r="WXB4" s="8"/>
      <c r="WXC4" s="8"/>
      <c r="WXD4" s="8"/>
      <c r="WXE4" s="8"/>
      <c r="WXF4" s="8"/>
      <c r="WXG4" s="8"/>
      <c r="WXH4" s="8"/>
      <c r="WXI4" s="8"/>
      <c r="WXJ4" s="8"/>
      <c r="WXK4" s="8"/>
      <c r="WXL4" s="8"/>
      <c r="WXM4" s="8"/>
      <c r="WXN4" s="8"/>
      <c r="WXO4" s="8"/>
      <c r="WXP4" s="8"/>
      <c r="WXQ4" s="8"/>
      <c r="WXR4" s="8"/>
      <c r="WXS4" s="8"/>
      <c r="WXT4" s="8"/>
      <c r="WXU4" s="8"/>
      <c r="WXV4" s="8"/>
      <c r="WXW4" s="8"/>
      <c r="WXX4" s="8"/>
      <c r="WXY4" s="8"/>
      <c r="WXZ4" s="8"/>
      <c r="WYA4" s="8"/>
      <c r="WYB4" s="8"/>
      <c r="WYC4" s="8"/>
      <c r="WYD4" s="8"/>
      <c r="WYE4" s="8"/>
      <c r="WYF4" s="8"/>
      <c r="WYG4" s="8"/>
      <c r="WYH4" s="8"/>
      <c r="WYI4" s="8"/>
      <c r="WYJ4" s="8"/>
      <c r="WYK4" s="8"/>
      <c r="WYL4" s="8"/>
      <c r="WYM4" s="8"/>
      <c r="WYN4" s="8"/>
      <c r="WYO4" s="8"/>
      <c r="WYP4" s="8"/>
      <c r="WYQ4" s="8"/>
      <c r="WYR4" s="8"/>
      <c r="WYS4" s="8"/>
      <c r="WYT4" s="8"/>
      <c r="WYU4" s="8"/>
      <c r="WYV4" s="8"/>
      <c r="WYW4" s="8"/>
      <c r="WYX4" s="8"/>
      <c r="WYY4" s="8"/>
      <c r="WYZ4" s="8"/>
      <c r="WZA4" s="8"/>
      <c r="WZB4" s="8"/>
      <c r="WZC4" s="8"/>
      <c r="WZD4" s="8"/>
      <c r="WZE4" s="8"/>
      <c r="WZF4" s="8"/>
      <c r="WZG4" s="8"/>
      <c r="WZH4" s="8"/>
      <c r="WZI4" s="8"/>
      <c r="WZJ4" s="8"/>
      <c r="WZK4" s="8"/>
      <c r="WZL4" s="8"/>
      <c r="WZM4" s="8"/>
      <c r="WZN4" s="8"/>
      <c r="WZO4" s="8"/>
      <c r="WZP4" s="8"/>
      <c r="WZQ4" s="8"/>
      <c r="WZR4" s="8"/>
      <c r="WZS4" s="8"/>
      <c r="WZT4" s="8"/>
      <c r="WZU4" s="8"/>
      <c r="WZV4" s="8"/>
      <c r="WZW4" s="8"/>
      <c r="WZX4" s="8"/>
      <c r="WZY4" s="8"/>
      <c r="WZZ4" s="8"/>
      <c r="XAA4" s="8"/>
      <c r="XAB4" s="8"/>
      <c r="XAC4" s="8"/>
      <c r="XAD4" s="8"/>
      <c r="XAE4" s="8"/>
      <c r="XAF4" s="8"/>
      <c r="XAG4" s="8"/>
      <c r="XAH4" s="8"/>
      <c r="XAI4" s="8"/>
      <c r="XAJ4" s="8"/>
      <c r="XAK4" s="8"/>
      <c r="XAL4" s="8"/>
      <c r="XAM4" s="8"/>
      <c r="XAN4" s="8"/>
      <c r="XAO4" s="8"/>
      <c r="XAP4" s="8"/>
      <c r="XAQ4" s="8"/>
      <c r="XAR4" s="8"/>
      <c r="XAS4" s="8"/>
      <c r="XAT4" s="8"/>
      <c r="XAU4" s="8"/>
      <c r="XAV4" s="8"/>
      <c r="XAW4" s="8"/>
      <c r="XAX4" s="8"/>
      <c r="XAY4" s="8"/>
      <c r="XAZ4" s="8"/>
      <c r="XBA4" s="8"/>
      <c r="XBB4" s="8"/>
      <c r="XBC4" s="8"/>
      <c r="XBD4" s="8"/>
      <c r="XBE4" s="8"/>
      <c r="XBF4" s="8"/>
      <c r="XBG4" s="8"/>
      <c r="XBH4" s="8"/>
      <c r="XBI4" s="8"/>
      <c r="XBJ4" s="8"/>
      <c r="XBK4" s="8"/>
      <c r="XBL4" s="8"/>
      <c r="XBM4" s="8"/>
      <c r="XBN4" s="8"/>
      <c r="XBO4" s="8"/>
      <c r="XBP4" s="8"/>
      <c r="XBQ4" s="8"/>
      <c r="XBR4" s="8"/>
      <c r="XBS4" s="8"/>
      <c r="XBT4" s="8"/>
      <c r="XBU4" s="8"/>
      <c r="XBV4" s="8"/>
      <c r="XBW4" s="8"/>
      <c r="XBX4" s="8"/>
      <c r="XBY4" s="8"/>
      <c r="XBZ4" s="8"/>
      <c r="XCA4" s="8"/>
      <c r="XCB4" s="8"/>
      <c r="XCC4" s="8"/>
      <c r="XCD4" s="8"/>
      <c r="XCE4" s="8"/>
      <c r="XCF4" s="8"/>
      <c r="XCG4" s="8"/>
      <c r="XCH4" s="8"/>
      <c r="XCI4" s="8"/>
      <c r="XCJ4" s="8"/>
      <c r="XCK4" s="8"/>
      <c r="XCL4" s="8"/>
      <c r="XCM4" s="8"/>
      <c r="XCN4" s="8"/>
      <c r="XCO4" s="8"/>
      <c r="XCP4" s="8"/>
      <c r="XCQ4" s="8"/>
      <c r="XCR4" s="8"/>
      <c r="XCS4" s="8"/>
      <c r="XCT4" s="8"/>
      <c r="XCU4" s="8"/>
      <c r="XCV4" s="8"/>
      <c r="XCW4" s="8"/>
      <c r="XCX4" s="8"/>
      <c r="XCY4" s="8"/>
      <c r="XCZ4" s="8"/>
      <c r="XDA4" s="8"/>
      <c r="XDB4" s="8"/>
      <c r="XDC4" s="8"/>
      <c r="XDD4" s="8"/>
      <c r="XDE4" s="8"/>
      <c r="XDF4" s="8"/>
      <c r="XDG4" s="8"/>
      <c r="XDH4" s="8"/>
      <c r="XDI4" s="8"/>
      <c r="XDJ4" s="8"/>
      <c r="XDK4" s="8"/>
      <c r="XDL4" s="8"/>
      <c r="XDM4" s="8"/>
      <c r="XDN4" s="8"/>
      <c r="XDO4" s="8"/>
      <c r="XDP4" s="8"/>
      <c r="XDQ4" s="8"/>
      <c r="XDR4" s="8"/>
      <c r="XDS4" s="8"/>
      <c r="XDT4" s="8"/>
      <c r="XDU4" s="8"/>
      <c r="XDV4" s="8"/>
      <c r="XDW4" s="8"/>
      <c r="XDX4" s="8"/>
      <c r="XDY4" s="8"/>
      <c r="XDZ4" s="8"/>
      <c r="XEA4" s="8"/>
      <c r="XEB4" s="8"/>
      <c r="XEC4" s="8"/>
      <c r="XED4" s="8"/>
      <c r="XEE4" s="8"/>
      <c r="XEF4" s="8"/>
      <c r="XEG4" s="8"/>
      <c r="XEH4" s="8"/>
      <c r="XEI4" s="8"/>
      <c r="XEJ4" s="8"/>
      <c r="XEK4" s="8"/>
      <c r="XEL4" s="8"/>
      <c r="XEM4" s="8"/>
      <c r="XEN4" s="8"/>
      <c r="XEO4" s="8"/>
      <c r="XEP4" s="8"/>
      <c r="XEQ4" s="8"/>
      <c r="XER4" s="8"/>
      <c r="XES4" s="8"/>
      <c r="XET4" s="8"/>
      <c r="XEU4" s="8"/>
      <c r="XEV4" s="8"/>
      <c r="XEW4" s="8"/>
      <c r="XEX4" s="8"/>
      <c r="XEY4" s="8"/>
      <c r="XEZ4" s="8"/>
      <c r="XFA4" s="8"/>
      <c r="XFB4" s="8"/>
      <c r="XFC4" s="8"/>
      <c r="XFD4" s="8"/>
    </row>
    <row r="5" customFormat="1" ht="13" customHeight="1" spans="1:16384">
      <c r="A5" s="11"/>
      <c r="B5" s="12" t="s">
        <v>19</v>
      </c>
      <c r="C5" s="13" t="s">
        <v>11</v>
      </c>
      <c r="D5" s="15"/>
      <c r="E5" s="24" t="s">
        <v>13</v>
      </c>
      <c r="F5" s="25" t="s">
        <v>14</v>
      </c>
      <c r="G5" s="26" t="s">
        <v>15</v>
      </c>
      <c r="H5" s="24" t="s">
        <v>13</v>
      </c>
      <c r="I5" s="30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6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  <c r="CVN5" s="8"/>
      <c r="CVO5" s="8"/>
      <c r="CVP5" s="8"/>
      <c r="CVQ5" s="8"/>
      <c r="CVR5" s="8"/>
      <c r="CVS5" s="8"/>
      <c r="CVT5" s="8"/>
      <c r="CVU5" s="8"/>
      <c r="CVV5" s="8"/>
      <c r="CVW5" s="8"/>
      <c r="CVX5" s="8"/>
      <c r="CVY5" s="8"/>
      <c r="CVZ5" s="8"/>
      <c r="CWA5" s="8"/>
      <c r="CWB5" s="8"/>
      <c r="CWC5" s="8"/>
      <c r="CWD5" s="8"/>
      <c r="CWE5" s="8"/>
      <c r="CWF5" s="8"/>
      <c r="CWG5" s="8"/>
      <c r="CWH5" s="8"/>
      <c r="CWI5" s="8"/>
      <c r="CWJ5" s="8"/>
      <c r="CWK5" s="8"/>
      <c r="CWL5" s="8"/>
      <c r="CWM5" s="8"/>
      <c r="CWN5" s="8"/>
      <c r="CWO5" s="8"/>
      <c r="CWP5" s="8"/>
      <c r="CWQ5" s="8"/>
      <c r="CWR5" s="8"/>
      <c r="CWS5" s="8"/>
      <c r="CWT5" s="8"/>
      <c r="CWU5" s="8"/>
      <c r="CWV5" s="8"/>
      <c r="CWW5" s="8"/>
      <c r="CWX5" s="8"/>
      <c r="CWY5" s="8"/>
      <c r="CWZ5" s="8"/>
      <c r="CXA5" s="8"/>
      <c r="CXB5" s="8"/>
      <c r="CXC5" s="8"/>
      <c r="CXD5" s="8"/>
      <c r="CXE5" s="8"/>
      <c r="CXF5" s="8"/>
      <c r="CXG5" s="8"/>
      <c r="CXH5" s="8"/>
      <c r="CXI5" s="8"/>
      <c r="CXJ5" s="8"/>
      <c r="CXK5" s="8"/>
      <c r="CXL5" s="8"/>
      <c r="CXM5" s="8"/>
      <c r="CXN5" s="8"/>
      <c r="CXO5" s="8"/>
      <c r="CXP5" s="8"/>
      <c r="CXQ5" s="8"/>
      <c r="CXR5" s="8"/>
      <c r="CXS5" s="8"/>
      <c r="CXT5" s="8"/>
      <c r="CXU5" s="8"/>
      <c r="CXV5" s="8"/>
      <c r="CXW5" s="8"/>
      <c r="CXX5" s="8"/>
      <c r="CXY5" s="8"/>
      <c r="CXZ5" s="8"/>
      <c r="CYA5" s="8"/>
      <c r="CYB5" s="8"/>
      <c r="CYC5" s="8"/>
      <c r="CYD5" s="8"/>
      <c r="CYE5" s="8"/>
      <c r="CYF5" s="8"/>
      <c r="CYG5" s="8"/>
      <c r="CYH5" s="8"/>
      <c r="CYI5" s="8"/>
      <c r="CYJ5" s="8"/>
      <c r="CYK5" s="8"/>
      <c r="CYL5" s="8"/>
      <c r="CYM5" s="8"/>
      <c r="CYN5" s="8"/>
      <c r="CYO5" s="8"/>
      <c r="CYP5" s="8"/>
      <c r="CYQ5" s="8"/>
      <c r="CYR5" s="8"/>
      <c r="CYS5" s="8"/>
      <c r="CYT5" s="8"/>
      <c r="CYU5" s="8"/>
      <c r="CYV5" s="8"/>
      <c r="CYW5" s="8"/>
      <c r="CYX5" s="8"/>
      <c r="CYY5" s="8"/>
      <c r="CYZ5" s="8"/>
      <c r="CZA5" s="8"/>
      <c r="CZB5" s="8"/>
      <c r="CZC5" s="8"/>
      <c r="CZD5" s="8"/>
      <c r="CZE5" s="8"/>
      <c r="CZF5" s="8"/>
      <c r="CZG5" s="8"/>
      <c r="CZH5" s="8"/>
      <c r="CZI5" s="8"/>
      <c r="CZJ5" s="8"/>
      <c r="CZK5" s="8"/>
      <c r="CZL5" s="8"/>
      <c r="CZM5" s="8"/>
      <c r="CZN5" s="8"/>
      <c r="CZO5" s="8"/>
      <c r="CZP5" s="8"/>
      <c r="CZQ5" s="8"/>
      <c r="CZR5" s="8"/>
      <c r="CZS5" s="8"/>
      <c r="CZT5" s="8"/>
      <c r="CZU5" s="8"/>
      <c r="CZV5" s="8"/>
      <c r="CZW5" s="8"/>
      <c r="CZX5" s="8"/>
      <c r="CZY5" s="8"/>
      <c r="CZZ5" s="8"/>
      <c r="DAA5" s="8"/>
      <c r="DAB5" s="8"/>
      <c r="DAC5" s="8"/>
      <c r="DAD5" s="8"/>
      <c r="DAE5" s="8"/>
      <c r="DAF5" s="8"/>
      <c r="DAG5" s="8"/>
      <c r="DAH5" s="8"/>
      <c r="DAI5" s="8"/>
      <c r="DAJ5" s="8"/>
      <c r="DAK5" s="8"/>
      <c r="DAL5" s="8"/>
      <c r="DAM5" s="8"/>
      <c r="DAN5" s="8"/>
      <c r="DAO5" s="8"/>
      <c r="DAP5" s="8"/>
      <c r="DAQ5" s="8"/>
      <c r="DAR5" s="8"/>
      <c r="DAS5" s="8"/>
      <c r="DAT5" s="8"/>
      <c r="DAU5" s="8"/>
      <c r="DAV5" s="8"/>
      <c r="DAW5" s="8"/>
      <c r="DAX5" s="8"/>
      <c r="DAY5" s="8"/>
      <c r="DAZ5" s="8"/>
      <c r="DBA5" s="8"/>
      <c r="DBB5" s="8"/>
      <c r="DBC5" s="8"/>
      <c r="DBD5" s="8"/>
      <c r="DBE5" s="8"/>
      <c r="DBF5" s="8"/>
      <c r="DBG5" s="8"/>
      <c r="DBH5" s="8"/>
      <c r="DBI5" s="8"/>
      <c r="DBJ5" s="8"/>
      <c r="DBK5" s="8"/>
      <c r="DBL5" s="8"/>
      <c r="DBM5" s="8"/>
      <c r="DBN5" s="8"/>
      <c r="DBO5" s="8"/>
      <c r="DBP5" s="8"/>
      <c r="DBQ5" s="8"/>
      <c r="DBR5" s="8"/>
      <c r="DBS5" s="8"/>
      <c r="DBT5" s="8"/>
      <c r="DBU5" s="8"/>
      <c r="DBV5" s="8"/>
      <c r="DBW5" s="8"/>
      <c r="DBX5" s="8"/>
      <c r="DBY5" s="8"/>
      <c r="DBZ5" s="8"/>
      <c r="DCA5" s="8"/>
      <c r="DCB5" s="8"/>
      <c r="DCC5" s="8"/>
      <c r="DCD5" s="8"/>
      <c r="DCE5" s="8"/>
      <c r="DCF5" s="8"/>
      <c r="DCG5" s="8"/>
      <c r="DCH5" s="8"/>
      <c r="DCI5" s="8"/>
      <c r="DCJ5" s="8"/>
      <c r="DCK5" s="8"/>
      <c r="DCL5" s="8"/>
      <c r="DCM5" s="8"/>
      <c r="DCN5" s="8"/>
      <c r="DCO5" s="8"/>
      <c r="DCP5" s="8"/>
      <c r="DCQ5" s="8"/>
      <c r="DCR5" s="8"/>
      <c r="DCS5" s="8"/>
      <c r="DCT5" s="8"/>
      <c r="DCU5" s="8"/>
      <c r="DCV5" s="8"/>
      <c r="DCW5" s="8"/>
      <c r="DCX5" s="8"/>
      <c r="DCY5" s="8"/>
      <c r="DCZ5" s="8"/>
      <c r="DDA5" s="8"/>
      <c r="DDB5" s="8"/>
      <c r="DDC5" s="8"/>
      <c r="DDD5" s="8"/>
      <c r="DDE5" s="8"/>
      <c r="DDF5" s="8"/>
      <c r="DDG5" s="8"/>
      <c r="DDH5" s="8"/>
      <c r="DDI5" s="8"/>
      <c r="DDJ5" s="8"/>
      <c r="DDK5" s="8"/>
      <c r="DDL5" s="8"/>
      <c r="DDM5" s="8"/>
      <c r="DDN5" s="8"/>
      <c r="DDO5" s="8"/>
      <c r="DDP5" s="8"/>
      <c r="DDQ5" s="8"/>
      <c r="DDR5" s="8"/>
      <c r="DDS5" s="8"/>
      <c r="DDT5" s="8"/>
      <c r="DDU5" s="8"/>
      <c r="DDV5" s="8"/>
      <c r="DDW5" s="8"/>
      <c r="DDX5" s="8"/>
      <c r="DDY5" s="8"/>
      <c r="DDZ5" s="8"/>
      <c r="DEA5" s="8"/>
      <c r="DEB5" s="8"/>
      <c r="DEC5" s="8"/>
      <c r="DED5" s="8"/>
      <c r="DEE5" s="8"/>
      <c r="DEF5" s="8"/>
      <c r="DEG5" s="8"/>
      <c r="DEH5" s="8"/>
      <c r="DEI5" s="8"/>
      <c r="DEJ5" s="8"/>
      <c r="DEK5" s="8"/>
      <c r="DEL5" s="8"/>
      <c r="DEM5" s="8"/>
      <c r="DEN5" s="8"/>
      <c r="DEO5" s="8"/>
      <c r="DEP5" s="8"/>
      <c r="DEQ5" s="8"/>
      <c r="DER5" s="8"/>
      <c r="DES5" s="8"/>
      <c r="DET5" s="8"/>
      <c r="DEU5" s="8"/>
      <c r="DEV5" s="8"/>
      <c r="DEW5" s="8"/>
      <c r="DEX5" s="8"/>
      <c r="DEY5" s="8"/>
      <c r="DEZ5" s="8"/>
      <c r="DFA5" s="8"/>
      <c r="DFB5" s="8"/>
      <c r="DFC5" s="8"/>
      <c r="DFD5" s="8"/>
      <c r="DFE5" s="8"/>
      <c r="DFF5" s="8"/>
      <c r="DFG5" s="8"/>
      <c r="DFH5" s="8"/>
      <c r="DFI5" s="8"/>
      <c r="DFJ5" s="8"/>
      <c r="DFK5" s="8"/>
      <c r="DFL5" s="8"/>
      <c r="DFM5" s="8"/>
      <c r="DFN5" s="8"/>
      <c r="DFO5" s="8"/>
      <c r="DFP5" s="8"/>
      <c r="DFQ5" s="8"/>
      <c r="DFR5" s="8"/>
      <c r="DFS5" s="8"/>
      <c r="DFT5" s="8"/>
      <c r="DFU5" s="8"/>
      <c r="DFV5" s="8"/>
      <c r="DFW5" s="8"/>
      <c r="DFX5" s="8"/>
      <c r="DFY5" s="8"/>
      <c r="DFZ5" s="8"/>
      <c r="DGA5" s="8"/>
      <c r="DGB5" s="8"/>
      <c r="DGC5" s="8"/>
      <c r="DGD5" s="8"/>
      <c r="DGE5" s="8"/>
      <c r="DGF5" s="8"/>
      <c r="DGG5" s="8"/>
      <c r="DGH5" s="8"/>
      <c r="DGI5" s="8"/>
      <c r="DGJ5" s="8"/>
      <c r="DGK5" s="8"/>
      <c r="DGL5" s="8"/>
      <c r="DGM5" s="8"/>
      <c r="DGN5" s="8"/>
      <c r="DGO5" s="8"/>
      <c r="DGP5" s="8"/>
      <c r="DGQ5" s="8"/>
      <c r="DGR5" s="8"/>
      <c r="DGS5" s="8"/>
      <c r="DGT5" s="8"/>
      <c r="DGU5" s="8"/>
      <c r="DGV5" s="8"/>
      <c r="DGW5" s="8"/>
      <c r="DGX5" s="8"/>
      <c r="DGY5" s="8"/>
      <c r="DGZ5" s="8"/>
      <c r="DHA5" s="8"/>
      <c r="DHB5" s="8"/>
      <c r="DHC5" s="8"/>
      <c r="DHD5" s="8"/>
      <c r="DHE5" s="8"/>
      <c r="DHF5" s="8"/>
      <c r="DHG5" s="8"/>
      <c r="DHH5" s="8"/>
      <c r="DHI5" s="8"/>
      <c r="DHJ5" s="8"/>
      <c r="DHK5" s="8"/>
      <c r="DHL5" s="8"/>
      <c r="DHM5" s="8"/>
      <c r="DHN5" s="8"/>
      <c r="DHO5" s="8"/>
      <c r="DHP5" s="8"/>
      <c r="DHQ5" s="8"/>
      <c r="DHR5" s="8"/>
      <c r="DHS5" s="8"/>
      <c r="DHT5" s="8"/>
      <c r="DHU5" s="8"/>
      <c r="DHV5" s="8"/>
      <c r="DHW5" s="8"/>
      <c r="DHX5" s="8"/>
      <c r="DHY5" s="8"/>
      <c r="DHZ5" s="8"/>
      <c r="DIA5" s="8"/>
      <c r="DIB5" s="8"/>
      <c r="DIC5" s="8"/>
      <c r="DID5" s="8"/>
      <c r="DIE5" s="8"/>
      <c r="DIF5" s="8"/>
      <c r="DIG5" s="8"/>
      <c r="DIH5" s="8"/>
      <c r="DII5" s="8"/>
      <c r="DIJ5" s="8"/>
      <c r="DIK5" s="8"/>
      <c r="DIL5" s="8"/>
      <c r="DIM5" s="8"/>
      <c r="DIN5" s="8"/>
      <c r="DIO5" s="8"/>
      <c r="DIP5" s="8"/>
      <c r="DIQ5" s="8"/>
      <c r="DIR5" s="8"/>
      <c r="DIS5" s="8"/>
      <c r="DIT5" s="8"/>
      <c r="DIU5" s="8"/>
      <c r="DIV5" s="8"/>
      <c r="DIW5" s="8"/>
      <c r="DIX5" s="8"/>
      <c r="DIY5" s="8"/>
      <c r="DIZ5" s="8"/>
      <c r="DJA5" s="8"/>
      <c r="DJB5" s="8"/>
      <c r="DJC5" s="8"/>
      <c r="DJD5" s="8"/>
      <c r="DJE5" s="8"/>
      <c r="DJF5" s="8"/>
      <c r="DJG5" s="8"/>
      <c r="DJH5" s="8"/>
      <c r="DJI5" s="8"/>
      <c r="DJJ5" s="8"/>
      <c r="DJK5" s="8"/>
      <c r="DJL5" s="8"/>
      <c r="DJM5" s="8"/>
      <c r="DJN5" s="8"/>
      <c r="DJO5" s="8"/>
      <c r="DJP5" s="8"/>
      <c r="DJQ5" s="8"/>
      <c r="DJR5" s="8"/>
      <c r="DJS5" s="8"/>
      <c r="DJT5" s="8"/>
      <c r="DJU5" s="8"/>
      <c r="DJV5" s="8"/>
      <c r="DJW5" s="8"/>
      <c r="DJX5" s="8"/>
      <c r="DJY5" s="8"/>
      <c r="DJZ5" s="8"/>
      <c r="DKA5" s="8"/>
      <c r="DKB5" s="8"/>
      <c r="DKC5" s="8"/>
      <c r="DKD5" s="8"/>
      <c r="DKE5" s="8"/>
      <c r="DKF5" s="8"/>
      <c r="DKG5" s="8"/>
      <c r="DKH5" s="8"/>
      <c r="DKI5" s="8"/>
      <c r="DKJ5" s="8"/>
      <c r="DKK5" s="8"/>
      <c r="DKL5" s="8"/>
      <c r="DKM5" s="8"/>
      <c r="DKN5" s="8"/>
      <c r="DKO5" s="8"/>
      <c r="DKP5" s="8"/>
      <c r="DKQ5" s="8"/>
      <c r="DKR5" s="8"/>
      <c r="DKS5" s="8"/>
      <c r="DKT5" s="8"/>
      <c r="DKU5" s="8"/>
      <c r="DKV5" s="8"/>
      <c r="DKW5" s="8"/>
      <c r="DKX5" s="8"/>
      <c r="DKY5" s="8"/>
      <c r="DKZ5" s="8"/>
      <c r="DLA5" s="8"/>
      <c r="DLB5" s="8"/>
      <c r="DLC5" s="8"/>
      <c r="DLD5" s="8"/>
      <c r="DLE5" s="8"/>
      <c r="DLF5" s="8"/>
      <c r="DLG5" s="8"/>
      <c r="DLH5" s="8"/>
      <c r="DLI5" s="8"/>
      <c r="DLJ5" s="8"/>
      <c r="DLK5" s="8"/>
      <c r="DLL5" s="8"/>
      <c r="DLM5" s="8"/>
      <c r="DLN5" s="8"/>
      <c r="DLO5" s="8"/>
      <c r="DLP5" s="8"/>
      <c r="DLQ5" s="8"/>
      <c r="DLR5" s="8"/>
      <c r="DLS5" s="8"/>
      <c r="DLT5" s="8"/>
      <c r="DLU5" s="8"/>
      <c r="DLV5" s="8"/>
      <c r="DLW5" s="8"/>
      <c r="DLX5" s="8"/>
      <c r="DLY5" s="8"/>
      <c r="DLZ5" s="8"/>
      <c r="DMA5" s="8"/>
      <c r="DMB5" s="8"/>
      <c r="DMC5" s="8"/>
      <c r="DMD5" s="8"/>
      <c r="DME5" s="8"/>
      <c r="DMF5" s="8"/>
      <c r="DMG5" s="8"/>
      <c r="DMH5" s="8"/>
      <c r="DMI5" s="8"/>
      <c r="DMJ5" s="8"/>
      <c r="DMK5" s="8"/>
      <c r="DML5" s="8"/>
      <c r="DMM5" s="8"/>
      <c r="DMN5" s="8"/>
      <c r="DMO5" s="8"/>
      <c r="DMP5" s="8"/>
      <c r="DMQ5" s="8"/>
      <c r="DMR5" s="8"/>
      <c r="DMS5" s="8"/>
      <c r="DMT5" s="8"/>
      <c r="DMU5" s="8"/>
      <c r="DMV5" s="8"/>
      <c r="DMW5" s="8"/>
      <c r="DMX5" s="8"/>
      <c r="DMY5" s="8"/>
      <c r="DMZ5" s="8"/>
      <c r="DNA5" s="8"/>
      <c r="DNB5" s="8"/>
      <c r="DNC5" s="8"/>
      <c r="DND5" s="8"/>
      <c r="DNE5" s="8"/>
      <c r="DNF5" s="8"/>
      <c r="DNG5" s="8"/>
      <c r="DNH5" s="8"/>
      <c r="DNI5" s="8"/>
      <c r="DNJ5" s="8"/>
      <c r="DNK5" s="8"/>
      <c r="DNL5" s="8"/>
      <c r="DNM5" s="8"/>
      <c r="DNN5" s="8"/>
      <c r="DNO5" s="8"/>
      <c r="DNP5" s="8"/>
      <c r="DNQ5" s="8"/>
      <c r="DNR5" s="8"/>
      <c r="DNS5" s="8"/>
      <c r="DNT5" s="8"/>
      <c r="DNU5" s="8"/>
      <c r="DNV5" s="8"/>
      <c r="DNW5" s="8"/>
      <c r="DNX5" s="8"/>
      <c r="DNY5" s="8"/>
      <c r="DNZ5" s="8"/>
      <c r="DOA5" s="8"/>
      <c r="DOB5" s="8"/>
      <c r="DOC5" s="8"/>
      <c r="DOD5" s="8"/>
      <c r="DOE5" s="8"/>
      <c r="DOF5" s="8"/>
      <c r="DOG5" s="8"/>
      <c r="DOH5" s="8"/>
      <c r="DOI5" s="8"/>
      <c r="DOJ5" s="8"/>
      <c r="DOK5" s="8"/>
      <c r="DOL5" s="8"/>
      <c r="DOM5" s="8"/>
      <c r="DON5" s="8"/>
      <c r="DOO5" s="8"/>
      <c r="DOP5" s="8"/>
      <c r="DOQ5" s="8"/>
      <c r="DOR5" s="8"/>
      <c r="DOS5" s="8"/>
      <c r="DOT5" s="8"/>
      <c r="DOU5" s="8"/>
      <c r="DOV5" s="8"/>
      <c r="DOW5" s="8"/>
      <c r="DOX5" s="8"/>
      <c r="DOY5" s="8"/>
      <c r="DOZ5" s="8"/>
      <c r="DPA5" s="8"/>
      <c r="DPB5" s="8"/>
      <c r="DPC5" s="8"/>
      <c r="DPD5" s="8"/>
      <c r="DPE5" s="8"/>
      <c r="DPF5" s="8"/>
      <c r="DPG5" s="8"/>
      <c r="DPH5" s="8"/>
      <c r="DPI5" s="8"/>
      <c r="DPJ5" s="8"/>
      <c r="DPK5" s="8"/>
      <c r="DPL5" s="8"/>
      <c r="DPM5" s="8"/>
      <c r="DPN5" s="8"/>
      <c r="DPO5" s="8"/>
      <c r="DPP5" s="8"/>
      <c r="DPQ5" s="8"/>
      <c r="DPR5" s="8"/>
      <c r="DPS5" s="8"/>
      <c r="DPT5" s="8"/>
      <c r="DPU5" s="8"/>
      <c r="DPV5" s="8"/>
      <c r="DPW5" s="8"/>
      <c r="DPX5" s="8"/>
      <c r="DPY5" s="8"/>
      <c r="DPZ5" s="8"/>
      <c r="DQA5" s="8"/>
      <c r="DQB5" s="8"/>
      <c r="DQC5" s="8"/>
      <c r="DQD5" s="8"/>
      <c r="DQE5" s="8"/>
      <c r="DQF5" s="8"/>
      <c r="DQG5" s="8"/>
      <c r="DQH5" s="8"/>
      <c r="DQI5" s="8"/>
      <c r="DQJ5" s="8"/>
      <c r="DQK5" s="8"/>
      <c r="DQL5" s="8"/>
      <c r="DQM5" s="8"/>
      <c r="DQN5" s="8"/>
      <c r="DQO5" s="8"/>
      <c r="DQP5" s="8"/>
      <c r="DQQ5" s="8"/>
      <c r="DQR5" s="8"/>
      <c r="DQS5" s="8"/>
      <c r="DQT5" s="8"/>
      <c r="DQU5" s="8"/>
      <c r="DQV5" s="8"/>
      <c r="DQW5" s="8"/>
      <c r="DQX5" s="8"/>
      <c r="DQY5" s="8"/>
      <c r="DQZ5" s="8"/>
      <c r="DRA5" s="8"/>
      <c r="DRB5" s="8"/>
      <c r="DRC5" s="8"/>
      <c r="DRD5" s="8"/>
      <c r="DRE5" s="8"/>
      <c r="DRF5" s="8"/>
      <c r="DRG5" s="8"/>
      <c r="DRH5" s="8"/>
      <c r="DRI5" s="8"/>
      <c r="DRJ5" s="8"/>
      <c r="DRK5" s="8"/>
      <c r="DRL5" s="8"/>
      <c r="DRM5" s="8"/>
      <c r="DRN5" s="8"/>
      <c r="DRO5" s="8"/>
      <c r="DRP5" s="8"/>
      <c r="DRQ5" s="8"/>
      <c r="DRR5" s="8"/>
      <c r="DRS5" s="8"/>
      <c r="DRT5" s="8"/>
      <c r="DRU5" s="8"/>
      <c r="DRV5" s="8"/>
      <c r="DRW5" s="8"/>
      <c r="DRX5" s="8"/>
      <c r="DRY5" s="8"/>
      <c r="DRZ5" s="8"/>
      <c r="DSA5" s="8"/>
      <c r="DSB5" s="8"/>
      <c r="DSC5" s="8"/>
      <c r="DSD5" s="8"/>
      <c r="DSE5" s="8"/>
      <c r="DSF5" s="8"/>
      <c r="DSG5" s="8"/>
      <c r="DSH5" s="8"/>
      <c r="DSI5" s="8"/>
      <c r="DSJ5" s="8"/>
      <c r="DSK5" s="8"/>
      <c r="DSL5" s="8"/>
      <c r="DSM5" s="8"/>
      <c r="DSN5" s="8"/>
      <c r="DSO5" s="8"/>
      <c r="DSP5" s="8"/>
      <c r="DSQ5" s="8"/>
      <c r="DSR5" s="8"/>
      <c r="DSS5" s="8"/>
      <c r="DST5" s="8"/>
      <c r="DSU5" s="8"/>
      <c r="DSV5" s="8"/>
      <c r="DSW5" s="8"/>
      <c r="DSX5" s="8"/>
      <c r="DSY5" s="8"/>
      <c r="DSZ5" s="8"/>
      <c r="DTA5" s="8"/>
      <c r="DTB5" s="8"/>
      <c r="DTC5" s="8"/>
      <c r="DTD5" s="8"/>
      <c r="DTE5" s="8"/>
      <c r="DTF5" s="8"/>
      <c r="DTG5" s="8"/>
      <c r="DTH5" s="8"/>
      <c r="DTI5" s="8"/>
      <c r="DTJ5" s="8"/>
      <c r="DTK5" s="8"/>
      <c r="DTL5" s="8"/>
      <c r="DTM5" s="8"/>
      <c r="DTN5" s="8"/>
      <c r="DTO5" s="8"/>
      <c r="DTP5" s="8"/>
      <c r="DTQ5" s="8"/>
      <c r="DTR5" s="8"/>
      <c r="DTS5" s="8"/>
      <c r="DTT5" s="8"/>
      <c r="DTU5" s="8"/>
      <c r="DTV5" s="8"/>
      <c r="DTW5" s="8"/>
      <c r="DTX5" s="8"/>
      <c r="DTY5" s="8"/>
      <c r="DTZ5" s="8"/>
      <c r="DUA5" s="8"/>
      <c r="DUB5" s="8"/>
      <c r="DUC5" s="8"/>
      <c r="DUD5" s="8"/>
      <c r="DUE5" s="8"/>
      <c r="DUF5" s="8"/>
      <c r="DUG5" s="8"/>
      <c r="DUH5" s="8"/>
      <c r="DUI5" s="8"/>
      <c r="DUJ5" s="8"/>
      <c r="DUK5" s="8"/>
      <c r="DUL5" s="8"/>
      <c r="DUM5" s="8"/>
      <c r="DUN5" s="8"/>
      <c r="DUO5" s="8"/>
      <c r="DUP5" s="8"/>
      <c r="DUQ5" s="8"/>
      <c r="DUR5" s="8"/>
      <c r="DUS5" s="8"/>
      <c r="DUT5" s="8"/>
      <c r="DUU5" s="8"/>
      <c r="DUV5" s="8"/>
      <c r="DUW5" s="8"/>
      <c r="DUX5" s="8"/>
      <c r="DUY5" s="8"/>
      <c r="DUZ5" s="8"/>
      <c r="DVA5" s="8"/>
      <c r="DVB5" s="8"/>
      <c r="DVC5" s="8"/>
      <c r="DVD5" s="8"/>
      <c r="DVE5" s="8"/>
      <c r="DVF5" s="8"/>
      <c r="DVG5" s="8"/>
      <c r="DVH5" s="8"/>
      <c r="DVI5" s="8"/>
      <c r="DVJ5" s="8"/>
      <c r="DVK5" s="8"/>
      <c r="DVL5" s="8"/>
      <c r="DVM5" s="8"/>
      <c r="DVN5" s="8"/>
      <c r="DVO5" s="8"/>
      <c r="DVP5" s="8"/>
      <c r="DVQ5" s="8"/>
      <c r="DVR5" s="8"/>
      <c r="DVS5" s="8"/>
      <c r="DVT5" s="8"/>
      <c r="DVU5" s="8"/>
      <c r="DVV5" s="8"/>
      <c r="DVW5" s="8"/>
      <c r="DVX5" s="8"/>
      <c r="DVY5" s="8"/>
      <c r="DVZ5" s="8"/>
      <c r="DWA5" s="8"/>
      <c r="DWB5" s="8"/>
      <c r="DWC5" s="8"/>
      <c r="DWD5" s="8"/>
      <c r="DWE5" s="8"/>
      <c r="DWF5" s="8"/>
      <c r="DWG5" s="8"/>
      <c r="DWH5" s="8"/>
      <c r="DWI5" s="8"/>
      <c r="DWJ5" s="8"/>
      <c r="DWK5" s="8"/>
      <c r="DWL5" s="8"/>
      <c r="DWM5" s="8"/>
      <c r="DWN5" s="8"/>
      <c r="DWO5" s="8"/>
      <c r="DWP5" s="8"/>
      <c r="DWQ5" s="8"/>
      <c r="DWR5" s="8"/>
      <c r="DWS5" s="8"/>
      <c r="DWT5" s="8"/>
      <c r="DWU5" s="8"/>
      <c r="DWV5" s="8"/>
      <c r="DWW5" s="8"/>
      <c r="DWX5" s="8"/>
      <c r="DWY5" s="8"/>
      <c r="DWZ5" s="8"/>
      <c r="DXA5" s="8"/>
      <c r="DXB5" s="8"/>
      <c r="DXC5" s="8"/>
      <c r="DXD5" s="8"/>
      <c r="DXE5" s="8"/>
      <c r="DXF5" s="8"/>
      <c r="DXG5" s="8"/>
      <c r="DXH5" s="8"/>
      <c r="DXI5" s="8"/>
      <c r="DXJ5" s="8"/>
      <c r="DXK5" s="8"/>
      <c r="DXL5" s="8"/>
      <c r="DXM5" s="8"/>
      <c r="DXN5" s="8"/>
      <c r="DXO5" s="8"/>
      <c r="DXP5" s="8"/>
      <c r="DXQ5" s="8"/>
      <c r="DXR5" s="8"/>
      <c r="DXS5" s="8"/>
      <c r="DXT5" s="8"/>
      <c r="DXU5" s="8"/>
      <c r="DXV5" s="8"/>
      <c r="DXW5" s="8"/>
      <c r="DXX5" s="8"/>
      <c r="DXY5" s="8"/>
      <c r="DXZ5" s="8"/>
      <c r="DYA5" s="8"/>
      <c r="DYB5" s="8"/>
      <c r="DYC5" s="8"/>
      <c r="DYD5" s="8"/>
      <c r="DYE5" s="8"/>
      <c r="DYF5" s="8"/>
      <c r="DYG5" s="8"/>
      <c r="DYH5" s="8"/>
      <c r="DYI5" s="8"/>
      <c r="DYJ5" s="8"/>
      <c r="DYK5" s="8"/>
      <c r="DYL5" s="8"/>
      <c r="DYM5" s="8"/>
      <c r="DYN5" s="8"/>
      <c r="DYO5" s="8"/>
      <c r="DYP5" s="8"/>
      <c r="DYQ5" s="8"/>
      <c r="DYR5" s="8"/>
      <c r="DYS5" s="8"/>
      <c r="DYT5" s="8"/>
      <c r="DYU5" s="8"/>
      <c r="DYV5" s="8"/>
      <c r="DYW5" s="8"/>
      <c r="DYX5" s="8"/>
      <c r="DYY5" s="8"/>
      <c r="DYZ5" s="8"/>
      <c r="DZA5" s="8"/>
      <c r="DZB5" s="8"/>
      <c r="DZC5" s="8"/>
      <c r="DZD5" s="8"/>
      <c r="DZE5" s="8"/>
      <c r="DZF5" s="8"/>
      <c r="DZG5" s="8"/>
      <c r="DZH5" s="8"/>
      <c r="DZI5" s="8"/>
      <c r="DZJ5" s="8"/>
      <c r="DZK5" s="8"/>
      <c r="DZL5" s="8"/>
      <c r="DZM5" s="8"/>
      <c r="DZN5" s="8"/>
      <c r="DZO5" s="8"/>
      <c r="DZP5" s="8"/>
      <c r="DZQ5" s="8"/>
      <c r="DZR5" s="8"/>
      <c r="DZS5" s="8"/>
      <c r="DZT5" s="8"/>
      <c r="DZU5" s="8"/>
      <c r="DZV5" s="8"/>
      <c r="DZW5" s="8"/>
      <c r="DZX5" s="8"/>
      <c r="DZY5" s="8"/>
      <c r="DZZ5" s="8"/>
      <c r="EAA5" s="8"/>
      <c r="EAB5" s="8"/>
      <c r="EAC5" s="8"/>
      <c r="EAD5" s="8"/>
      <c r="EAE5" s="8"/>
      <c r="EAF5" s="8"/>
      <c r="EAG5" s="8"/>
      <c r="EAH5" s="8"/>
      <c r="EAI5" s="8"/>
      <c r="EAJ5" s="8"/>
      <c r="EAK5" s="8"/>
      <c r="EAL5" s="8"/>
      <c r="EAM5" s="8"/>
      <c r="EAN5" s="8"/>
      <c r="EAO5" s="8"/>
      <c r="EAP5" s="8"/>
      <c r="EAQ5" s="8"/>
      <c r="EAR5" s="8"/>
      <c r="EAS5" s="8"/>
      <c r="EAT5" s="8"/>
      <c r="EAU5" s="8"/>
      <c r="EAV5" s="8"/>
      <c r="EAW5" s="8"/>
      <c r="EAX5" s="8"/>
      <c r="EAY5" s="8"/>
      <c r="EAZ5" s="8"/>
      <c r="EBA5" s="8"/>
      <c r="EBB5" s="8"/>
      <c r="EBC5" s="8"/>
      <c r="EBD5" s="8"/>
      <c r="EBE5" s="8"/>
      <c r="EBF5" s="8"/>
      <c r="EBG5" s="8"/>
      <c r="EBH5" s="8"/>
      <c r="EBI5" s="8"/>
      <c r="EBJ5" s="8"/>
      <c r="EBK5" s="8"/>
      <c r="EBL5" s="8"/>
      <c r="EBM5" s="8"/>
      <c r="EBN5" s="8"/>
      <c r="EBO5" s="8"/>
      <c r="EBP5" s="8"/>
      <c r="EBQ5" s="8"/>
      <c r="EBR5" s="8"/>
      <c r="EBS5" s="8"/>
      <c r="EBT5" s="8"/>
      <c r="EBU5" s="8"/>
      <c r="EBV5" s="8"/>
      <c r="EBW5" s="8"/>
      <c r="EBX5" s="8"/>
      <c r="EBY5" s="8"/>
      <c r="EBZ5" s="8"/>
      <c r="ECA5" s="8"/>
      <c r="ECB5" s="8"/>
      <c r="ECC5" s="8"/>
      <c r="ECD5" s="8"/>
      <c r="ECE5" s="8"/>
      <c r="ECF5" s="8"/>
      <c r="ECG5" s="8"/>
      <c r="ECH5" s="8"/>
      <c r="ECI5" s="8"/>
      <c r="ECJ5" s="8"/>
      <c r="ECK5" s="8"/>
      <c r="ECL5" s="8"/>
      <c r="ECM5" s="8"/>
      <c r="ECN5" s="8"/>
      <c r="ECO5" s="8"/>
      <c r="ECP5" s="8"/>
      <c r="ECQ5" s="8"/>
      <c r="ECR5" s="8"/>
      <c r="ECS5" s="8"/>
      <c r="ECT5" s="8"/>
      <c r="ECU5" s="8"/>
      <c r="ECV5" s="8"/>
      <c r="ECW5" s="8"/>
      <c r="ECX5" s="8"/>
      <c r="ECY5" s="8"/>
      <c r="ECZ5" s="8"/>
      <c r="EDA5" s="8"/>
      <c r="EDB5" s="8"/>
      <c r="EDC5" s="8"/>
      <c r="EDD5" s="8"/>
      <c r="EDE5" s="8"/>
      <c r="EDF5" s="8"/>
      <c r="EDG5" s="8"/>
      <c r="EDH5" s="8"/>
      <c r="EDI5" s="8"/>
      <c r="EDJ5" s="8"/>
      <c r="EDK5" s="8"/>
      <c r="EDL5" s="8"/>
      <c r="EDM5" s="8"/>
      <c r="EDN5" s="8"/>
      <c r="EDO5" s="8"/>
      <c r="EDP5" s="8"/>
      <c r="EDQ5" s="8"/>
      <c r="EDR5" s="8"/>
      <c r="EDS5" s="8"/>
      <c r="EDT5" s="8"/>
      <c r="EDU5" s="8"/>
      <c r="EDV5" s="8"/>
      <c r="EDW5" s="8"/>
      <c r="EDX5" s="8"/>
      <c r="EDY5" s="8"/>
      <c r="EDZ5" s="8"/>
      <c r="EEA5" s="8"/>
      <c r="EEB5" s="8"/>
      <c r="EEC5" s="8"/>
      <c r="EED5" s="8"/>
      <c r="EEE5" s="8"/>
      <c r="EEF5" s="8"/>
      <c r="EEG5" s="8"/>
      <c r="EEH5" s="8"/>
      <c r="EEI5" s="8"/>
      <c r="EEJ5" s="8"/>
      <c r="EEK5" s="8"/>
      <c r="EEL5" s="8"/>
      <c r="EEM5" s="8"/>
      <c r="EEN5" s="8"/>
      <c r="EEO5" s="8"/>
      <c r="EEP5" s="8"/>
      <c r="EEQ5" s="8"/>
      <c r="EER5" s="8"/>
      <c r="EES5" s="8"/>
      <c r="EET5" s="8"/>
      <c r="EEU5" s="8"/>
      <c r="EEV5" s="8"/>
      <c r="EEW5" s="8"/>
      <c r="EEX5" s="8"/>
      <c r="EEY5" s="8"/>
      <c r="EEZ5" s="8"/>
      <c r="EFA5" s="8"/>
      <c r="EFB5" s="8"/>
      <c r="EFC5" s="8"/>
      <c r="EFD5" s="8"/>
      <c r="EFE5" s="8"/>
      <c r="EFF5" s="8"/>
      <c r="EFG5" s="8"/>
      <c r="EFH5" s="8"/>
      <c r="EFI5" s="8"/>
      <c r="EFJ5" s="8"/>
      <c r="EFK5" s="8"/>
      <c r="EFL5" s="8"/>
      <c r="EFM5" s="8"/>
      <c r="EFN5" s="8"/>
      <c r="EFO5" s="8"/>
      <c r="EFP5" s="8"/>
      <c r="EFQ5" s="8"/>
      <c r="EFR5" s="8"/>
      <c r="EFS5" s="8"/>
      <c r="EFT5" s="8"/>
      <c r="EFU5" s="8"/>
      <c r="EFV5" s="8"/>
      <c r="EFW5" s="8"/>
      <c r="EFX5" s="8"/>
      <c r="EFY5" s="8"/>
      <c r="EFZ5" s="8"/>
      <c r="EGA5" s="8"/>
      <c r="EGB5" s="8"/>
      <c r="EGC5" s="8"/>
      <c r="EGD5" s="8"/>
      <c r="EGE5" s="8"/>
      <c r="EGF5" s="8"/>
      <c r="EGG5" s="8"/>
      <c r="EGH5" s="8"/>
      <c r="EGI5" s="8"/>
      <c r="EGJ5" s="8"/>
      <c r="EGK5" s="8"/>
      <c r="EGL5" s="8"/>
      <c r="EGM5" s="8"/>
      <c r="EGN5" s="8"/>
      <c r="EGO5" s="8"/>
      <c r="EGP5" s="8"/>
      <c r="EGQ5" s="8"/>
      <c r="EGR5" s="8"/>
      <c r="EGS5" s="8"/>
      <c r="EGT5" s="8"/>
      <c r="EGU5" s="8"/>
      <c r="EGV5" s="8"/>
      <c r="EGW5" s="8"/>
      <c r="EGX5" s="8"/>
      <c r="EGY5" s="8"/>
      <c r="EGZ5" s="8"/>
      <c r="EHA5" s="8"/>
      <c r="EHB5" s="8"/>
      <c r="EHC5" s="8"/>
      <c r="EHD5" s="8"/>
      <c r="EHE5" s="8"/>
      <c r="EHF5" s="8"/>
      <c r="EHG5" s="8"/>
      <c r="EHH5" s="8"/>
      <c r="EHI5" s="8"/>
      <c r="EHJ5" s="8"/>
      <c r="EHK5" s="8"/>
      <c r="EHL5" s="8"/>
      <c r="EHM5" s="8"/>
      <c r="EHN5" s="8"/>
      <c r="EHO5" s="8"/>
      <c r="EHP5" s="8"/>
      <c r="EHQ5" s="8"/>
      <c r="EHR5" s="8"/>
      <c r="EHS5" s="8"/>
      <c r="EHT5" s="8"/>
      <c r="EHU5" s="8"/>
      <c r="EHV5" s="8"/>
      <c r="EHW5" s="8"/>
      <c r="EHX5" s="8"/>
      <c r="EHY5" s="8"/>
      <c r="EHZ5" s="8"/>
      <c r="EIA5" s="8"/>
      <c r="EIB5" s="8"/>
      <c r="EIC5" s="8"/>
      <c r="EID5" s="8"/>
      <c r="EIE5" s="8"/>
      <c r="EIF5" s="8"/>
      <c r="EIG5" s="8"/>
      <c r="EIH5" s="8"/>
      <c r="EII5" s="8"/>
      <c r="EIJ5" s="8"/>
      <c r="EIK5" s="8"/>
      <c r="EIL5" s="8"/>
      <c r="EIM5" s="8"/>
      <c r="EIN5" s="8"/>
      <c r="EIO5" s="8"/>
      <c r="EIP5" s="8"/>
      <c r="EIQ5" s="8"/>
      <c r="EIR5" s="8"/>
      <c r="EIS5" s="8"/>
      <c r="EIT5" s="8"/>
      <c r="EIU5" s="8"/>
      <c r="EIV5" s="8"/>
      <c r="EIW5" s="8"/>
      <c r="EIX5" s="8"/>
      <c r="EIY5" s="8"/>
      <c r="EIZ5" s="8"/>
      <c r="EJA5" s="8"/>
      <c r="EJB5" s="8"/>
      <c r="EJC5" s="8"/>
      <c r="EJD5" s="8"/>
      <c r="EJE5" s="8"/>
      <c r="EJF5" s="8"/>
      <c r="EJG5" s="8"/>
      <c r="EJH5" s="8"/>
      <c r="EJI5" s="8"/>
      <c r="EJJ5" s="8"/>
      <c r="EJK5" s="8"/>
      <c r="EJL5" s="8"/>
      <c r="EJM5" s="8"/>
      <c r="EJN5" s="8"/>
      <c r="EJO5" s="8"/>
      <c r="EJP5" s="8"/>
      <c r="EJQ5" s="8"/>
      <c r="EJR5" s="8"/>
      <c r="EJS5" s="8"/>
      <c r="EJT5" s="8"/>
      <c r="EJU5" s="8"/>
      <c r="EJV5" s="8"/>
      <c r="EJW5" s="8"/>
      <c r="EJX5" s="8"/>
      <c r="EJY5" s="8"/>
      <c r="EJZ5" s="8"/>
      <c r="EKA5" s="8"/>
      <c r="EKB5" s="8"/>
      <c r="EKC5" s="8"/>
      <c r="EKD5" s="8"/>
      <c r="EKE5" s="8"/>
      <c r="EKF5" s="8"/>
      <c r="EKG5" s="8"/>
      <c r="EKH5" s="8"/>
      <c r="EKI5" s="8"/>
      <c r="EKJ5" s="8"/>
      <c r="EKK5" s="8"/>
      <c r="EKL5" s="8"/>
      <c r="EKM5" s="8"/>
      <c r="EKN5" s="8"/>
      <c r="EKO5" s="8"/>
      <c r="EKP5" s="8"/>
      <c r="EKQ5" s="8"/>
      <c r="EKR5" s="8"/>
      <c r="EKS5" s="8"/>
      <c r="EKT5" s="8"/>
      <c r="EKU5" s="8"/>
      <c r="EKV5" s="8"/>
      <c r="EKW5" s="8"/>
      <c r="EKX5" s="8"/>
      <c r="EKY5" s="8"/>
      <c r="EKZ5" s="8"/>
      <c r="ELA5" s="8"/>
      <c r="ELB5" s="8"/>
      <c r="ELC5" s="8"/>
      <c r="ELD5" s="8"/>
      <c r="ELE5" s="8"/>
      <c r="ELF5" s="8"/>
      <c r="ELG5" s="8"/>
      <c r="ELH5" s="8"/>
      <c r="ELI5" s="8"/>
      <c r="ELJ5" s="8"/>
      <c r="ELK5" s="8"/>
      <c r="ELL5" s="8"/>
      <c r="ELM5" s="8"/>
      <c r="ELN5" s="8"/>
      <c r="ELO5" s="8"/>
      <c r="ELP5" s="8"/>
      <c r="ELQ5" s="8"/>
      <c r="ELR5" s="8"/>
      <c r="ELS5" s="8"/>
      <c r="ELT5" s="8"/>
      <c r="ELU5" s="8"/>
      <c r="ELV5" s="8"/>
      <c r="ELW5" s="8"/>
      <c r="ELX5" s="8"/>
      <c r="ELY5" s="8"/>
      <c r="ELZ5" s="8"/>
      <c r="EMA5" s="8"/>
      <c r="EMB5" s="8"/>
      <c r="EMC5" s="8"/>
      <c r="EMD5" s="8"/>
      <c r="EME5" s="8"/>
      <c r="EMF5" s="8"/>
      <c r="EMG5" s="8"/>
      <c r="EMH5" s="8"/>
      <c r="EMI5" s="8"/>
      <c r="EMJ5" s="8"/>
      <c r="EMK5" s="8"/>
      <c r="EML5" s="8"/>
      <c r="EMM5" s="8"/>
      <c r="EMN5" s="8"/>
      <c r="EMO5" s="8"/>
      <c r="EMP5" s="8"/>
      <c r="EMQ5" s="8"/>
      <c r="EMR5" s="8"/>
      <c r="EMS5" s="8"/>
      <c r="EMT5" s="8"/>
      <c r="EMU5" s="8"/>
      <c r="EMV5" s="8"/>
      <c r="EMW5" s="8"/>
      <c r="EMX5" s="8"/>
      <c r="EMY5" s="8"/>
      <c r="EMZ5" s="8"/>
      <c r="ENA5" s="8"/>
      <c r="ENB5" s="8"/>
      <c r="ENC5" s="8"/>
      <c r="END5" s="8"/>
      <c r="ENE5" s="8"/>
      <c r="ENF5" s="8"/>
      <c r="ENG5" s="8"/>
      <c r="ENH5" s="8"/>
      <c r="ENI5" s="8"/>
      <c r="ENJ5" s="8"/>
      <c r="ENK5" s="8"/>
      <c r="ENL5" s="8"/>
      <c r="ENM5" s="8"/>
      <c r="ENN5" s="8"/>
      <c r="ENO5" s="8"/>
      <c r="ENP5" s="8"/>
      <c r="ENQ5" s="8"/>
      <c r="ENR5" s="8"/>
      <c r="ENS5" s="8"/>
      <c r="ENT5" s="8"/>
      <c r="ENU5" s="8"/>
      <c r="ENV5" s="8"/>
      <c r="ENW5" s="8"/>
      <c r="ENX5" s="8"/>
      <c r="ENY5" s="8"/>
      <c r="ENZ5" s="8"/>
      <c r="EOA5" s="8"/>
      <c r="EOB5" s="8"/>
      <c r="EOC5" s="8"/>
      <c r="EOD5" s="8"/>
      <c r="EOE5" s="8"/>
      <c r="EOF5" s="8"/>
      <c r="EOG5" s="8"/>
      <c r="EOH5" s="8"/>
      <c r="EOI5" s="8"/>
      <c r="EOJ5" s="8"/>
      <c r="EOK5" s="8"/>
      <c r="EOL5" s="8"/>
      <c r="EOM5" s="8"/>
      <c r="EON5" s="8"/>
      <c r="EOO5" s="8"/>
      <c r="EOP5" s="8"/>
      <c r="EOQ5" s="8"/>
      <c r="EOR5" s="8"/>
      <c r="EOS5" s="8"/>
      <c r="EOT5" s="8"/>
      <c r="EOU5" s="8"/>
      <c r="EOV5" s="8"/>
      <c r="EOW5" s="8"/>
      <c r="EOX5" s="8"/>
      <c r="EOY5" s="8"/>
      <c r="EOZ5" s="8"/>
      <c r="EPA5" s="8"/>
      <c r="EPB5" s="8"/>
      <c r="EPC5" s="8"/>
      <c r="EPD5" s="8"/>
      <c r="EPE5" s="8"/>
      <c r="EPF5" s="8"/>
      <c r="EPG5" s="8"/>
      <c r="EPH5" s="8"/>
      <c r="EPI5" s="8"/>
      <c r="EPJ5" s="8"/>
      <c r="EPK5" s="8"/>
      <c r="EPL5" s="8"/>
      <c r="EPM5" s="8"/>
      <c r="EPN5" s="8"/>
      <c r="EPO5" s="8"/>
      <c r="EPP5" s="8"/>
      <c r="EPQ5" s="8"/>
      <c r="EPR5" s="8"/>
      <c r="EPS5" s="8"/>
      <c r="EPT5" s="8"/>
      <c r="EPU5" s="8"/>
      <c r="EPV5" s="8"/>
      <c r="EPW5" s="8"/>
      <c r="EPX5" s="8"/>
      <c r="EPY5" s="8"/>
      <c r="EPZ5" s="8"/>
      <c r="EQA5" s="8"/>
      <c r="EQB5" s="8"/>
      <c r="EQC5" s="8"/>
      <c r="EQD5" s="8"/>
      <c r="EQE5" s="8"/>
      <c r="EQF5" s="8"/>
      <c r="EQG5" s="8"/>
      <c r="EQH5" s="8"/>
      <c r="EQI5" s="8"/>
      <c r="EQJ5" s="8"/>
      <c r="EQK5" s="8"/>
      <c r="EQL5" s="8"/>
      <c r="EQM5" s="8"/>
      <c r="EQN5" s="8"/>
      <c r="EQO5" s="8"/>
      <c r="EQP5" s="8"/>
      <c r="EQQ5" s="8"/>
      <c r="EQR5" s="8"/>
      <c r="EQS5" s="8"/>
      <c r="EQT5" s="8"/>
      <c r="EQU5" s="8"/>
      <c r="EQV5" s="8"/>
      <c r="EQW5" s="8"/>
      <c r="EQX5" s="8"/>
      <c r="EQY5" s="8"/>
      <c r="EQZ5" s="8"/>
      <c r="ERA5" s="8"/>
      <c r="ERB5" s="8"/>
      <c r="ERC5" s="8"/>
      <c r="ERD5" s="8"/>
      <c r="ERE5" s="8"/>
      <c r="ERF5" s="8"/>
      <c r="ERG5" s="8"/>
      <c r="ERH5" s="8"/>
      <c r="ERI5" s="8"/>
      <c r="ERJ5" s="8"/>
      <c r="ERK5" s="8"/>
      <c r="ERL5" s="8"/>
      <c r="ERM5" s="8"/>
      <c r="ERN5" s="8"/>
      <c r="ERO5" s="8"/>
      <c r="ERP5" s="8"/>
      <c r="ERQ5" s="8"/>
      <c r="ERR5" s="8"/>
      <c r="ERS5" s="8"/>
      <c r="ERT5" s="8"/>
      <c r="ERU5" s="8"/>
      <c r="ERV5" s="8"/>
      <c r="ERW5" s="8"/>
      <c r="ERX5" s="8"/>
      <c r="ERY5" s="8"/>
      <c r="ERZ5" s="8"/>
      <c r="ESA5" s="8"/>
      <c r="ESB5" s="8"/>
      <c r="ESC5" s="8"/>
      <c r="ESD5" s="8"/>
      <c r="ESE5" s="8"/>
      <c r="ESF5" s="8"/>
      <c r="ESG5" s="8"/>
      <c r="ESH5" s="8"/>
      <c r="ESI5" s="8"/>
      <c r="ESJ5" s="8"/>
      <c r="ESK5" s="8"/>
      <c r="ESL5" s="8"/>
      <c r="ESM5" s="8"/>
      <c r="ESN5" s="8"/>
      <c r="ESO5" s="8"/>
      <c r="ESP5" s="8"/>
      <c r="ESQ5" s="8"/>
      <c r="ESR5" s="8"/>
      <c r="ESS5" s="8"/>
      <c r="EST5" s="8"/>
      <c r="ESU5" s="8"/>
      <c r="ESV5" s="8"/>
      <c r="ESW5" s="8"/>
      <c r="ESX5" s="8"/>
      <c r="ESY5" s="8"/>
      <c r="ESZ5" s="8"/>
      <c r="ETA5" s="8"/>
      <c r="ETB5" s="8"/>
      <c r="ETC5" s="8"/>
      <c r="ETD5" s="8"/>
      <c r="ETE5" s="8"/>
      <c r="ETF5" s="8"/>
      <c r="ETG5" s="8"/>
      <c r="ETH5" s="8"/>
      <c r="ETI5" s="8"/>
      <c r="ETJ5" s="8"/>
      <c r="ETK5" s="8"/>
      <c r="ETL5" s="8"/>
      <c r="ETM5" s="8"/>
      <c r="ETN5" s="8"/>
      <c r="ETO5" s="8"/>
      <c r="ETP5" s="8"/>
      <c r="ETQ5" s="8"/>
      <c r="ETR5" s="8"/>
      <c r="ETS5" s="8"/>
      <c r="ETT5" s="8"/>
      <c r="ETU5" s="8"/>
      <c r="ETV5" s="8"/>
      <c r="ETW5" s="8"/>
      <c r="ETX5" s="8"/>
      <c r="ETY5" s="8"/>
      <c r="ETZ5" s="8"/>
      <c r="EUA5" s="8"/>
      <c r="EUB5" s="8"/>
      <c r="EUC5" s="8"/>
      <c r="EUD5" s="8"/>
      <c r="EUE5" s="8"/>
      <c r="EUF5" s="8"/>
      <c r="EUG5" s="8"/>
      <c r="EUH5" s="8"/>
      <c r="EUI5" s="8"/>
      <c r="EUJ5" s="8"/>
      <c r="EUK5" s="8"/>
      <c r="EUL5" s="8"/>
      <c r="EUM5" s="8"/>
      <c r="EUN5" s="8"/>
      <c r="EUO5" s="8"/>
      <c r="EUP5" s="8"/>
      <c r="EUQ5" s="8"/>
      <c r="EUR5" s="8"/>
      <c r="EUS5" s="8"/>
      <c r="EUT5" s="8"/>
      <c r="EUU5" s="8"/>
      <c r="EUV5" s="8"/>
      <c r="EUW5" s="8"/>
      <c r="EUX5" s="8"/>
      <c r="EUY5" s="8"/>
      <c r="EUZ5" s="8"/>
      <c r="EVA5" s="8"/>
      <c r="EVB5" s="8"/>
      <c r="EVC5" s="8"/>
      <c r="EVD5" s="8"/>
      <c r="EVE5" s="8"/>
      <c r="EVF5" s="8"/>
      <c r="EVG5" s="8"/>
      <c r="EVH5" s="8"/>
      <c r="EVI5" s="8"/>
      <c r="EVJ5" s="8"/>
      <c r="EVK5" s="8"/>
      <c r="EVL5" s="8"/>
      <c r="EVM5" s="8"/>
      <c r="EVN5" s="8"/>
      <c r="EVO5" s="8"/>
      <c r="EVP5" s="8"/>
      <c r="EVQ5" s="8"/>
      <c r="EVR5" s="8"/>
      <c r="EVS5" s="8"/>
      <c r="EVT5" s="8"/>
      <c r="EVU5" s="8"/>
      <c r="EVV5" s="8"/>
      <c r="EVW5" s="8"/>
      <c r="EVX5" s="8"/>
      <c r="EVY5" s="8"/>
      <c r="EVZ5" s="8"/>
      <c r="EWA5" s="8"/>
      <c r="EWB5" s="8"/>
      <c r="EWC5" s="8"/>
      <c r="EWD5" s="8"/>
      <c r="EWE5" s="8"/>
      <c r="EWF5" s="8"/>
      <c r="EWG5" s="8"/>
      <c r="EWH5" s="8"/>
      <c r="EWI5" s="8"/>
      <c r="EWJ5" s="8"/>
      <c r="EWK5" s="8"/>
      <c r="EWL5" s="8"/>
      <c r="EWM5" s="8"/>
      <c r="EWN5" s="8"/>
      <c r="EWO5" s="8"/>
      <c r="EWP5" s="8"/>
      <c r="EWQ5" s="8"/>
      <c r="EWR5" s="8"/>
      <c r="EWS5" s="8"/>
      <c r="EWT5" s="8"/>
      <c r="EWU5" s="8"/>
      <c r="EWV5" s="8"/>
      <c r="EWW5" s="8"/>
      <c r="EWX5" s="8"/>
      <c r="EWY5" s="8"/>
      <c r="EWZ5" s="8"/>
      <c r="EXA5" s="8"/>
      <c r="EXB5" s="8"/>
      <c r="EXC5" s="8"/>
      <c r="EXD5" s="8"/>
      <c r="EXE5" s="8"/>
      <c r="EXF5" s="8"/>
      <c r="EXG5" s="8"/>
      <c r="EXH5" s="8"/>
      <c r="EXI5" s="8"/>
      <c r="EXJ5" s="8"/>
      <c r="EXK5" s="8"/>
      <c r="EXL5" s="8"/>
      <c r="EXM5" s="8"/>
      <c r="EXN5" s="8"/>
      <c r="EXO5" s="8"/>
      <c r="EXP5" s="8"/>
      <c r="EXQ5" s="8"/>
      <c r="EXR5" s="8"/>
      <c r="EXS5" s="8"/>
      <c r="EXT5" s="8"/>
      <c r="EXU5" s="8"/>
      <c r="EXV5" s="8"/>
      <c r="EXW5" s="8"/>
      <c r="EXX5" s="8"/>
      <c r="EXY5" s="8"/>
      <c r="EXZ5" s="8"/>
      <c r="EYA5" s="8"/>
      <c r="EYB5" s="8"/>
      <c r="EYC5" s="8"/>
      <c r="EYD5" s="8"/>
      <c r="EYE5" s="8"/>
      <c r="EYF5" s="8"/>
      <c r="EYG5" s="8"/>
      <c r="EYH5" s="8"/>
      <c r="EYI5" s="8"/>
      <c r="EYJ5" s="8"/>
      <c r="EYK5" s="8"/>
      <c r="EYL5" s="8"/>
      <c r="EYM5" s="8"/>
      <c r="EYN5" s="8"/>
      <c r="EYO5" s="8"/>
      <c r="EYP5" s="8"/>
      <c r="EYQ5" s="8"/>
      <c r="EYR5" s="8"/>
      <c r="EYS5" s="8"/>
      <c r="EYT5" s="8"/>
      <c r="EYU5" s="8"/>
      <c r="EYV5" s="8"/>
      <c r="EYW5" s="8"/>
      <c r="EYX5" s="8"/>
      <c r="EYY5" s="8"/>
      <c r="EYZ5" s="8"/>
      <c r="EZA5" s="8"/>
      <c r="EZB5" s="8"/>
      <c r="EZC5" s="8"/>
      <c r="EZD5" s="8"/>
      <c r="EZE5" s="8"/>
      <c r="EZF5" s="8"/>
      <c r="EZG5" s="8"/>
      <c r="EZH5" s="8"/>
      <c r="EZI5" s="8"/>
      <c r="EZJ5" s="8"/>
      <c r="EZK5" s="8"/>
      <c r="EZL5" s="8"/>
      <c r="EZM5" s="8"/>
      <c r="EZN5" s="8"/>
      <c r="EZO5" s="8"/>
      <c r="EZP5" s="8"/>
      <c r="EZQ5" s="8"/>
      <c r="EZR5" s="8"/>
      <c r="EZS5" s="8"/>
      <c r="EZT5" s="8"/>
      <c r="EZU5" s="8"/>
      <c r="EZV5" s="8"/>
      <c r="EZW5" s="8"/>
      <c r="EZX5" s="8"/>
      <c r="EZY5" s="8"/>
      <c r="EZZ5" s="8"/>
      <c r="FAA5" s="8"/>
      <c r="FAB5" s="8"/>
      <c r="FAC5" s="8"/>
      <c r="FAD5" s="8"/>
      <c r="FAE5" s="8"/>
      <c r="FAF5" s="8"/>
      <c r="FAG5" s="8"/>
      <c r="FAH5" s="8"/>
      <c r="FAI5" s="8"/>
      <c r="FAJ5" s="8"/>
      <c r="FAK5" s="8"/>
      <c r="FAL5" s="8"/>
      <c r="FAM5" s="8"/>
      <c r="FAN5" s="8"/>
      <c r="FAO5" s="8"/>
      <c r="FAP5" s="8"/>
      <c r="FAQ5" s="8"/>
      <c r="FAR5" s="8"/>
      <c r="FAS5" s="8"/>
      <c r="FAT5" s="8"/>
      <c r="FAU5" s="8"/>
      <c r="FAV5" s="8"/>
      <c r="FAW5" s="8"/>
      <c r="FAX5" s="8"/>
      <c r="FAY5" s="8"/>
      <c r="FAZ5" s="8"/>
      <c r="FBA5" s="8"/>
      <c r="FBB5" s="8"/>
      <c r="FBC5" s="8"/>
      <c r="FBD5" s="8"/>
      <c r="FBE5" s="8"/>
      <c r="FBF5" s="8"/>
      <c r="FBG5" s="8"/>
      <c r="FBH5" s="8"/>
      <c r="FBI5" s="8"/>
      <c r="FBJ5" s="8"/>
      <c r="FBK5" s="8"/>
      <c r="FBL5" s="8"/>
      <c r="FBM5" s="8"/>
      <c r="FBN5" s="8"/>
      <c r="FBO5" s="8"/>
      <c r="FBP5" s="8"/>
      <c r="FBQ5" s="8"/>
      <c r="FBR5" s="8"/>
      <c r="FBS5" s="8"/>
      <c r="FBT5" s="8"/>
      <c r="FBU5" s="8"/>
      <c r="FBV5" s="8"/>
      <c r="FBW5" s="8"/>
      <c r="FBX5" s="8"/>
      <c r="FBY5" s="8"/>
      <c r="FBZ5" s="8"/>
      <c r="FCA5" s="8"/>
      <c r="FCB5" s="8"/>
      <c r="FCC5" s="8"/>
      <c r="FCD5" s="8"/>
      <c r="FCE5" s="8"/>
      <c r="FCF5" s="8"/>
      <c r="FCG5" s="8"/>
      <c r="FCH5" s="8"/>
      <c r="FCI5" s="8"/>
      <c r="FCJ5" s="8"/>
      <c r="FCK5" s="8"/>
      <c r="FCL5" s="8"/>
      <c r="FCM5" s="8"/>
      <c r="FCN5" s="8"/>
      <c r="FCO5" s="8"/>
      <c r="FCP5" s="8"/>
      <c r="FCQ5" s="8"/>
      <c r="FCR5" s="8"/>
      <c r="FCS5" s="8"/>
      <c r="FCT5" s="8"/>
      <c r="FCU5" s="8"/>
      <c r="FCV5" s="8"/>
      <c r="FCW5" s="8"/>
      <c r="FCX5" s="8"/>
      <c r="FCY5" s="8"/>
      <c r="FCZ5" s="8"/>
      <c r="FDA5" s="8"/>
      <c r="FDB5" s="8"/>
      <c r="FDC5" s="8"/>
      <c r="FDD5" s="8"/>
      <c r="FDE5" s="8"/>
      <c r="FDF5" s="8"/>
      <c r="FDG5" s="8"/>
      <c r="FDH5" s="8"/>
      <c r="FDI5" s="8"/>
      <c r="FDJ5" s="8"/>
      <c r="FDK5" s="8"/>
      <c r="FDL5" s="8"/>
      <c r="FDM5" s="8"/>
      <c r="FDN5" s="8"/>
      <c r="FDO5" s="8"/>
      <c r="FDP5" s="8"/>
      <c r="FDQ5" s="8"/>
      <c r="FDR5" s="8"/>
      <c r="FDS5" s="8"/>
      <c r="FDT5" s="8"/>
      <c r="FDU5" s="8"/>
      <c r="FDV5" s="8"/>
      <c r="FDW5" s="8"/>
      <c r="FDX5" s="8"/>
      <c r="FDY5" s="8"/>
      <c r="FDZ5" s="8"/>
      <c r="FEA5" s="8"/>
      <c r="FEB5" s="8"/>
      <c r="FEC5" s="8"/>
      <c r="FED5" s="8"/>
      <c r="FEE5" s="8"/>
      <c r="FEF5" s="8"/>
      <c r="FEG5" s="8"/>
      <c r="FEH5" s="8"/>
      <c r="FEI5" s="8"/>
      <c r="FEJ5" s="8"/>
      <c r="FEK5" s="8"/>
      <c r="FEL5" s="8"/>
      <c r="FEM5" s="8"/>
      <c r="FEN5" s="8"/>
      <c r="FEO5" s="8"/>
      <c r="FEP5" s="8"/>
      <c r="FEQ5" s="8"/>
      <c r="FER5" s="8"/>
      <c r="FES5" s="8"/>
      <c r="FET5" s="8"/>
      <c r="FEU5" s="8"/>
      <c r="FEV5" s="8"/>
      <c r="FEW5" s="8"/>
      <c r="FEX5" s="8"/>
      <c r="FEY5" s="8"/>
      <c r="FEZ5" s="8"/>
      <c r="FFA5" s="8"/>
      <c r="FFB5" s="8"/>
      <c r="FFC5" s="8"/>
      <c r="FFD5" s="8"/>
      <c r="FFE5" s="8"/>
      <c r="FFF5" s="8"/>
      <c r="FFG5" s="8"/>
      <c r="FFH5" s="8"/>
      <c r="FFI5" s="8"/>
      <c r="FFJ5" s="8"/>
      <c r="FFK5" s="8"/>
      <c r="FFL5" s="8"/>
      <c r="FFM5" s="8"/>
      <c r="FFN5" s="8"/>
      <c r="FFO5" s="8"/>
      <c r="FFP5" s="8"/>
      <c r="FFQ5" s="8"/>
      <c r="FFR5" s="8"/>
      <c r="FFS5" s="8"/>
      <c r="FFT5" s="8"/>
      <c r="FFU5" s="8"/>
      <c r="FFV5" s="8"/>
      <c r="FFW5" s="8"/>
      <c r="FFX5" s="8"/>
      <c r="FFY5" s="8"/>
      <c r="FFZ5" s="8"/>
      <c r="FGA5" s="8"/>
      <c r="FGB5" s="8"/>
      <c r="FGC5" s="8"/>
      <c r="FGD5" s="8"/>
      <c r="FGE5" s="8"/>
      <c r="FGF5" s="8"/>
      <c r="FGG5" s="8"/>
      <c r="FGH5" s="8"/>
      <c r="FGI5" s="8"/>
      <c r="FGJ5" s="8"/>
      <c r="FGK5" s="8"/>
      <c r="FGL5" s="8"/>
      <c r="FGM5" s="8"/>
      <c r="FGN5" s="8"/>
      <c r="FGO5" s="8"/>
      <c r="FGP5" s="8"/>
      <c r="FGQ5" s="8"/>
      <c r="FGR5" s="8"/>
      <c r="FGS5" s="8"/>
      <c r="FGT5" s="8"/>
      <c r="FGU5" s="8"/>
      <c r="FGV5" s="8"/>
      <c r="FGW5" s="8"/>
      <c r="FGX5" s="8"/>
      <c r="FGY5" s="8"/>
      <c r="FGZ5" s="8"/>
      <c r="FHA5" s="8"/>
      <c r="FHB5" s="8"/>
      <c r="FHC5" s="8"/>
      <c r="FHD5" s="8"/>
      <c r="FHE5" s="8"/>
      <c r="FHF5" s="8"/>
      <c r="FHG5" s="8"/>
      <c r="FHH5" s="8"/>
      <c r="FHI5" s="8"/>
      <c r="FHJ5" s="8"/>
      <c r="FHK5" s="8"/>
      <c r="FHL5" s="8"/>
      <c r="FHM5" s="8"/>
      <c r="FHN5" s="8"/>
      <c r="FHO5" s="8"/>
      <c r="FHP5" s="8"/>
      <c r="FHQ5" s="8"/>
      <c r="FHR5" s="8"/>
      <c r="FHS5" s="8"/>
      <c r="FHT5" s="8"/>
      <c r="FHU5" s="8"/>
      <c r="FHV5" s="8"/>
      <c r="FHW5" s="8"/>
      <c r="FHX5" s="8"/>
      <c r="FHY5" s="8"/>
      <c r="FHZ5" s="8"/>
      <c r="FIA5" s="8"/>
      <c r="FIB5" s="8"/>
      <c r="FIC5" s="8"/>
      <c r="FID5" s="8"/>
      <c r="FIE5" s="8"/>
      <c r="FIF5" s="8"/>
      <c r="FIG5" s="8"/>
      <c r="FIH5" s="8"/>
      <c r="FII5" s="8"/>
      <c r="FIJ5" s="8"/>
      <c r="FIK5" s="8"/>
      <c r="FIL5" s="8"/>
      <c r="FIM5" s="8"/>
      <c r="FIN5" s="8"/>
      <c r="FIO5" s="8"/>
      <c r="FIP5" s="8"/>
      <c r="FIQ5" s="8"/>
      <c r="FIR5" s="8"/>
      <c r="FIS5" s="8"/>
      <c r="FIT5" s="8"/>
      <c r="FIU5" s="8"/>
      <c r="FIV5" s="8"/>
      <c r="FIW5" s="8"/>
      <c r="FIX5" s="8"/>
      <c r="FIY5" s="8"/>
      <c r="FIZ5" s="8"/>
      <c r="FJA5" s="8"/>
      <c r="FJB5" s="8"/>
      <c r="FJC5" s="8"/>
      <c r="FJD5" s="8"/>
      <c r="FJE5" s="8"/>
      <c r="FJF5" s="8"/>
      <c r="FJG5" s="8"/>
      <c r="FJH5" s="8"/>
      <c r="FJI5" s="8"/>
      <c r="FJJ5" s="8"/>
      <c r="FJK5" s="8"/>
      <c r="FJL5" s="8"/>
      <c r="FJM5" s="8"/>
      <c r="FJN5" s="8"/>
      <c r="FJO5" s="8"/>
      <c r="FJP5" s="8"/>
      <c r="FJQ5" s="8"/>
      <c r="FJR5" s="8"/>
      <c r="FJS5" s="8"/>
      <c r="FJT5" s="8"/>
      <c r="FJU5" s="8"/>
      <c r="FJV5" s="8"/>
      <c r="FJW5" s="8"/>
      <c r="FJX5" s="8"/>
      <c r="FJY5" s="8"/>
      <c r="FJZ5" s="8"/>
      <c r="FKA5" s="8"/>
      <c r="FKB5" s="8"/>
      <c r="FKC5" s="8"/>
      <c r="FKD5" s="8"/>
      <c r="FKE5" s="8"/>
      <c r="FKF5" s="8"/>
      <c r="FKG5" s="8"/>
      <c r="FKH5" s="8"/>
      <c r="FKI5" s="8"/>
      <c r="FKJ5" s="8"/>
      <c r="FKK5" s="8"/>
      <c r="FKL5" s="8"/>
      <c r="FKM5" s="8"/>
      <c r="FKN5" s="8"/>
      <c r="FKO5" s="8"/>
      <c r="FKP5" s="8"/>
      <c r="FKQ5" s="8"/>
      <c r="FKR5" s="8"/>
      <c r="FKS5" s="8"/>
      <c r="FKT5" s="8"/>
      <c r="FKU5" s="8"/>
      <c r="FKV5" s="8"/>
      <c r="FKW5" s="8"/>
      <c r="FKX5" s="8"/>
      <c r="FKY5" s="8"/>
      <c r="FKZ5" s="8"/>
      <c r="FLA5" s="8"/>
      <c r="FLB5" s="8"/>
      <c r="FLC5" s="8"/>
      <c r="FLD5" s="8"/>
      <c r="FLE5" s="8"/>
      <c r="FLF5" s="8"/>
      <c r="FLG5" s="8"/>
      <c r="FLH5" s="8"/>
      <c r="FLI5" s="8"/>
      <c r="FLJ5" s="8"/>
      <c r="FLK5" s="8"/>
      <c r="FLL5" s="8"/>
      <c r="FLM5" s="8"/>
      <c r="FLN5" s="8"/>
      <c r="FLO5" s="8"/>
      <c r="FLP5" s="8"/>
      <c r="FLQ5" s="8"/>
      <c r="FLR5" s="8"/>
      <c r="FLS5" s="8"/>
      <c r="FLT5" s="8"/>
      <c r="FLU5" s="8"/>
      <c r="FLV5" s="8"/>
      <c r="FLW5" s="8"/>
      <c r="FLX5" s="8"/>
      <c r="FLY5" s="8"/>
      <c r="FLZ5" s="8"/>
      <c r="FMA5" s="8"/>
      <c r="FMB5" s="8"/>
      <c r="FMC5" s="8"/>
      <c r="FMD5" s="8"/>
      <c r="FME5" s="8"/>
      <c r="FMF5" s="8"/>
      <c r="FMG5" s="8"/>
      <c r="FMH5" s="8"/>
      <c r="FMI5" s="8"/>
      <c r="FMJ5" s="8"/>
      <c r="FMK5" s="8"/>
      <c r="FML5" s="8"/>
      <c r="FMM5" s="8"/>
      <c r="FMN5" s="8"/>
      <c r="FMO5" s="8"/>
      <c r="FMP5" s="8"/>
      <c r="FMQ5" s="8"/>
      <c r="FMR5" s="8"/>
      <c r="FMS5" s="8"/>
      <c r="FMT5" s="8"/>
      <c r="FMU5" s="8"/>
      <c r="FMV5" s="8"/>
      <c r="FMW5" s="8"/>
      <c r="FMX5" s="8"/>
      <c r="FMY5" s="8"/>
      <c r="FMZ5" s="8"/>
      <c r="FNA5" s="8"/>
      <c r="FNB5" s="8"/>
      <c r="FNC5" s="8"/>
      <c r="FND5" s="8"/>
      <c r="FNE5" s="8"/>
      <c r="FNF5" s="8"/>
      <c r="FNG5" s="8"/>
      <c r="FNH5" s="8"/>
      <c r="FNI5" s="8"/>
      <c r="FNJ5" s="8"/>
      <c r="FNK5" s="8"/>
      <c r="FNL5" s="8"/>
      <c r="FNM5" s="8"/>
      <c r="FNN5" s="8"/>
      <c r="FNO5" s="8"/>
      <c r="FNP5" s="8"/>
      <c r="FNQ5" s="8"/>
      <c r="FNR5" s="8"/>
      <c r="FNS5" s="8"/>
      <c r="FNT5" s="8"/>
      <c r="FNU5" s="8"/>
      <c r="FNV5" s="8"/>
      <c r="FNW5" s="8"/>
      <c r="FNX5" s="8"/>
      <c r="FNY5" s="8"/>
      <c r="FNZ5" s="8"/>
      <c r="FOA5" s="8"/>
      <c r="FOB5" s="8"/>
      <c r="FOC5" s="8"/>
      <c r="FOD5" s="8"/>
      <c r="FOE5" s="8"/>
      <c r="FOF5" s="8"/>
      <c r="FOG5" s="8"/>
      <c r="FOH5" s="8"/>
      <c r="FOI5" s="8"/>
      <c r="FOJ5" s="8"/>
      <c r="FOK5" s="8"/>
      <c r="FOL5" s="8"/>
      <c r="FOM5" s="8"/>
      <c r="FON5" s="8"/>
      <c r="FOO5" s="8"/>
      <c r="FOP5" s="8"/>
      <c r="FOQ5" s="8"/>
      <c r="FOR5" s="8"/>
      <c r="FOS5" s="8"/>
      <c r="FOT5" s="8"/>
      <c r="FOU5" s="8"/>
      <c r="FOV5" s="8"/>
      <c r="FOW5" s="8"/>
      <c r="FOX5" s="8"/>
      <c r="FOY5" s="8"/>
      <c r="FOZ5" s="8"/>
      <c r="FPA5" s="8"/>
      <c r="FPB5" s="8"/>
      <c r="FPC5" s="8"/>
      <c r="FPD5" s="8"/>
      <c r="FPE5" s="8"/>
      <c r="FPF5" s="8"/>
      <c r="FPG5" s="8"/>
      <c r="FPH5" s="8"/>
      <c r="FPI5" s="8"/>
      <c r="FPJ5" s="8"/>
      <c r="FPK5" s="8"/>
      <c r="FPL5" s="8"/>
      <c r="FPM5" s="8"/>
      <c r="FPN5" s="8"/>
      <c r="FPO5" s="8"/>
      <c r="FPP5" s="8"/>
      <c r="FPQ5" s="8"/>
      <c r="FPR5" s="8"/>
      <c r="FPS5" s="8"/>
      <c r="FPT5" s="8"/>
      <c r="FPU5" s="8"/>
      <c r="FPV5" s="8"/>
      <c r="FPW5" s="8"/>
      <c r="FPX5" s="8"/>
      <c r="FPY5" s="8"/>
      <c r="FPZ5" s="8"/>
      <c r="FQA5" s="8"/>
      <c r="FQB5" s="8"/>
      <c r="FQC5" s="8"/>
      <c r="FQD5" s="8"/>
      <c r="FQE5" s="8"/>
      <c r="FQF5" s="8"/>
      <c r="FQG5" s="8"/>
      <c r="FQH5" s="8"/>
      <c r="FQI5" s="8"/>
      <c r="FQJ5" s="8"/>
      <c r="FQK5" s="8"/>
      <c r="FQL5" s="8"/>
      <c r="FQM5" s="8"/>
      <c r="FQN5" s="8"/>
      <c r="FQO5" s="8"/>
      <c r="FQP5" s="8"/>
      <c r="FQQ5" s="8"/>
      <c r="FQR5" s="8"/>
      <c r="FQS5" s="8"/>
      <c r="FQT5" s="8"/>
      <c r="FQU5" s="8"/>
      <c r="FQV5" s="8"/>
      <c r="FQW5" s="8"/>
      <c r="FQX5" s="8"/>
      <c r="FQY5" s="8"/>
      <c r="FQZ5" s="8"/>
      <c r="FRA5" s="8"/>
      <c r="FRB5" s="8"/>
      <c r="FRC5" s="8"/>
      <c r="FRD5" s="8"/>
      <c r="FRE5" s="8"/>
      <c r="FRF5" s="8"/>
      <c r="FRG5" s="8"/>
      <c r="FRH5" s="8"/>
      <c r="FRI5" s="8"/>
      <c r="FRJ5" s="8"/>
      <c r="FRK5" s="8"/>
      <c r="FRL5" s="8"/>
      <c r="FRM5" s="8"/>
      <c r="FRN5" s="8"/>
      <c r="FRO5" s="8"/>
      <c r="FRP5" s="8"/>
      <c r="FRQ5" s="8"/>
      <c r="FRR5" s="8"/>
      <c r="FRS5" s="8"/>
      <c r="FRT5" s="8"/>
      <c r="FRU5" s="8"/>
      <c r="FRV5" s="8"/>
      <c r="FRW5" s="8"/>
      <c r="FRX5" s="8"/>
      <c r="FRY5" s="8"/>
      <c r="FRZ5" s="8"/>
      <c r="FSA5" s="8"/>
      <c r="FSB5" s="8"/>
      <c r="FSC5" s="8"/>
      <c r="FSD5" s="8"/>
      <c r="FSE5" s="8"/>
      <c r="FSF5" s="8"/>
      <c r="FSG5" s="8"/>
      <c r="FSH5" s="8"/>
      <c r="FSI5" s="8"/>
      <c r="FSJ5" s="8"/>
      <c r="FSK5" s="8"/>
      <c r="FSL5" s="8"/>
      <c r="FSM5" s="8"/>
      <c r="FSN5" s="8"/>
      <c r="FSO5" s="8"/>
      <c r="FSP5" s="8"/>
      <c r="FSQ5" s="8"/>
      <c r="FSR5" s="8"/>
      <c r="FSS5" s="8"/>
      <c r="FST5" s="8"/>
      <c r="FSU5" s="8"/>
      <c r="FSV5" s="8"/>
      <c r="FSW5" s="8"/>
      <c r="FSX5" s="8"/>
      <c r="FSY5" s="8"/>
      <c r="FSZ5" s="8"/>
      <c r="FTA5" s="8"/>
      <c r="FTB5" s="8"/>
      <c r="FTC5" s="8"/>
      <c r="FTD5" s="8"/>
      <c r="FTE5" s="8"/>
      <c r="FTF5" s="8"/>
      <c r="FTG5" s="8"/>
      <c r="FTH5" s="8"/>
      <c r="FTI5" s="8"/>
      <c r="FTJ5" s="8"/>
      <c r="FTK5" s="8"/>
      <c r="FTL5" s="8"/>
      <c r="FTM5" s="8"/>
      <c r="FTN5" s="8"/>
      <c r="FTO5" s="8"/>
      <c r="FTP5" s="8"/>
      <c r="FTQ5" s="8"/>
      <c r="FTR5" s="8"/>
      <c r="FTS5" s="8"/>
      <c r="FTT5" s="8"/>
      <c r="FTU5" s="8"/>
      <c r="FTV5" s="8"/>
      <c r="FTW5" s="8"/>
      <c r="FTX5" s="8"/>
      <c r="FTY5" s="8"/>
      <c r="FTZ5" s="8"/>
      <c r="FUA5" s="8"/>
      <c r="FUB5" s="8"/>
      <c r="FUC5" s="8"/>
      <c r="FUD5" s="8"/>
      <c r="FUE5" s="8"/>
      <c r="FUF5" s="8"/>
      <c r="FUG5" s="8"/>
      <c r="FUH5" s="8"/>
      <c r="FUI5" s="8"/>
      <c r="FUJ5" s="8"/>
      <c r="FUK5" s="8"/>
      <c r="FUL5" s="8"/>
      <c r="FUM5" s="8"/>
      <c r="FUN5" s="8"/>
      <c r="FUO5" s="8"/>
      <c r="FUP5" s="8"/>
      <c r="FUQ5" s="8"/>
      <c r="FUR5" s="8"/>
      <c r="FUS5" s="8"/>
      <c r="FUT5" s="8"/>
      <c r="FUU5" s="8"/>
      <c r="FUV5" s="8"/>
      <c r="FUW5" s="8"/>
      <c r="FUX5" s="8"/>
      <c r="FUY5" s="8"/>
      <c r="FUZ5" s="8"/>
      <c r="FVA5" s="8"/>
      <c r="FVB5" s="8"/>
      <c r="FVC5" s="8"/>
      <c r="FVD5" s="8"/>
      <c r="FVE5" s="8"/>
      <c r="FVF5" s="8"/>
      <c r="FVG5" s="8"/>
      <c r="FVH5" s="8"/>
      <c r="FVI5" s="8"/>
      <c r="FVJ5" s="8"/>
      <c r="FVK5" s="8"/>
      <c r="FVL5" s="8"/>
      <c r="FVM5" s="8"/>
      <c r="FVN5" s="8"/>
      <c r="FVO5" s="8"/>
      <c r="FVP5" s="8"/>
      <c r="FVQ5" s="8"/>
      <c r="FVR5" s="8"/>
      <c r="FVS5" s="8"/>
      <c r="FVT5" s="8"/>
      <c r="FVU5" s="8"/>
      <c r="FVV5" s="8"/>
      <c r="FVW5" s="8"/>
      <c r="FVX5" s="8"/>
      <c r="FVY5" s="8"/>
      <c r="FVZ5" s="8"/>
      <c r="FWA5" s="8"/>
      <c r="FWB5" s="8"/>
      <c r="FWC5" s="8"/>
      <c r="FWD5" s="8"/>
      <c r="FWE5" s="8"/>
      <c r="FWF5" s="8"/>
      <c r="FWG5" s="8"/>
      <c r="FWH5" s="8"/>
      <c r="FWI5" s="8"/>
      <c r="FWJ5" s="8"/>
      <c r="FWK5" s="8"/>
      <c r="FWL5" s="8"/>
      <c r="FWM5" s="8"/>
      <c r="FWN5" s="8"/>
      <c r="FWO5" s="8"/>
      <c r="FWP5" s="8"/>
      <c r="FWQ5" s="8"/>
      <c r="FWR5" s="8"/>
      <c r="FWS5" s="8"/>
      <c r="FWT5" s="8"/>
      <c r="FWU5" s="8"/>
      <c r="FWV5" s="8"/>
      <c r="FWW5" s="8"/>
      <c r="FWX5" s="8"/>
      <c r="FWY5" s="8"/>
      <c r="FWZ5" s="8"/>
      <c r="FXA5" s="8"/>
      <c r="FXB5" s="8"/>
      <c r="FXC5" s="8"/>
      <c r="FXD5" s="8"/>
      <c r="FXE5" s="8"/>
      <c r="FXF5" s="8"/>
      <c r="FXG5" s="8"/>
      <c r="FXH5" s="8"/>
      <c r="FXI5" s="8"/>
      <c r="FXJ5" s="8"/>
      <c r="FXK5" s="8"/>
      <c r="FXL5" s="8"/>
      <c r="FXM5" s="8"/>
      <c r="FXN5" s="8"/>
      <c r="FXO5" s="8"/>
      <c r="FXP5" s="8"/>
      <c r="FXQ5" s="8"/>
      <c r="FXR5" s="8"/>
      <c r="FXS5" s="8"/>
      <c r="FXT5" s="8"/>
      <c r="FXU5" s="8"/>
      <c r="FXV5" s="8"/>
      <c r="FXW5" s="8"/>
      <c r="FXX5" s="8"/>
      <c r="FXY5" s="8"/>
      <c r="FXZ5" s="8"/>
      <c r="FYA5" s="8"/>
      <c r="FYB5" s="8"/>
      <c r="FYC5" s="8"/>
      <c r="FYD5" s="8"/>
      <c r="FYE5" s="8"/>
      <c r="FYF5" s="8"/>
      <c r="FYG5" s="8"/>
      <c r="FYH5" s="8"/>
      <c r="FYI5" s="8"/>
      <c r="FYJ5" s="8"/>
      <c r="FYK5" s="8"/>
      <c r="FYL5" s="8"/>
      <c r="FYM5" s="8"/>
      <c r="FYN5" s="8"/>
      <c r="FYO5" s="8"/>
      <c r="FYP5" s="8"/>
      <c r="FYQ5" s="8"/>
      <c r="FYR5" s="8"/>
      <c r="FYS5" s="8"/>
      <c r="FYT5" s="8"/>
      <c r="FYU5" s="8"/>
      <c r="FYV5" s="8"/>
      <c r="FYW5" s="8"/>
      <c r="FYX5" s="8"/>
      <c r="FYY5" s="8"/>
      <c r="FYZ5" s="8"/>
      <c r="FZA5" s="8"/>
      <c r="FZB5" s="8"/>
      <c r="FZC5" s="8"/>
      <c r="FZD5" s="8"/>
      <c r="FZE5" s="8"/>
      <c r="FZF5" s="8"/>
      <c r="FZG5" s="8"/>
      <c r="FZH5" s="8"/>
      <c r="FZI5" s="8"/>
      <c r="FZJ5" s="8"/>
      <c r="FZK5" s="8"/>
      <c r="FZL5" s="8"/>
      <c r="FZM5" s="8"/>
      <c r="FZN5" s="8"/>
      <c r="FZO5" s="8"/>
      <c r="FZP5" s="8"/>
      <c r="FZQ5" s="8"/>
      <c r="FZR5" s="8"/>
      <c r="FZS5" s="8"/>
      <c r="FZT5" s="8"/>
      <c r="FZU5" s="8"/>
      <c r="FZV5" s="8"/>
      <c r="FZW5" s="8"/>
      <c r="FZX5" s="8"/>
      <c r="FZY5" s="8"/>
      <c r="FZZ5" s="8"/>
      <c r="GAA5" s="8"/>
      <c r="GAB5" s="8"/>
      <c r="GAC5" s="8"/>
      <c r="GAD5" s="8"/>
      <c r="GAE5" s="8"/>
      <c r="GAF5" s="8"/>
      <c r="GAG5" s="8"/>
      <c r="GAH5" s="8"/>
      <c r="GAI5" s="8"/>
      <c r="GAJ5" s="8"/>
      <c r="GAK5" s="8"/>
      <c r="GAL5" s="8"/>
      <c r="GAM5" s="8"/>
      <c r="GAN5" s="8"/>
      <c r="GAO5" s="8"/>
      <c r="GAP5" s="8"/>
      <c r="GAQ5" s="8"/>
      <c r="GAR5" s="8"/>
      <c r="GAS5" s="8"/>
      <c r="GAT5" s="8"/>
      <c r="GAU5" s="8"/>
      <c r="GAV5" s="8"/>
      <c r="GAW5" s="8"/>
      <c r="GAX5" s="8"/>
      <c r="GAY5" s="8"/>
      <c r="GAZ5" s="8"/>
      <c r="GBA5" s="8"/>
      <c r="GBB5" s="8"/>
      <c r="GBC5" s="8"/>
      <c r="GBD5" s="8"/>
      <c r="GBE5" s="8"/>
      <c r="GBF5" s="8"/>
      <c r="GBG5" s="8"/>
      <c r="GBH5" s="8"/>
      <c r="GBI5" s="8"/>
      <c r="GBJ5" s="8"/>
      <c r="GBK5" s="8"/>
      <c r="GBL5" s="8"/>
      <c r="GBM5" s="8"/>
      <c r="GBN5" s="8"/>
      <c r="GBO5" s="8"/>
      <c r="GBP5" s="8"/>
      <c r="GBQ5" s="8"/>
      <c r="GBR5" s="8"/>
      <c r="GBS5" s="8"/>
      <c r="GBT5" s="8"/>
      <c r="GBU5" s="8"/>
      <c r="GBV5" s="8"/>
      <c r="GBW5" s="8"/>
      <c r="GBX5" s="8"/>
      <c r="GBY5" s="8"/>
      <c r="GBZ5" s="8"/>
      <c r="GCA5" s="8"/>
      <c r="GCB5" s="8"/>
      <c r="GCC5" s="8"/>
      <c r="GCD5" s="8"/>
      <c r="GCE5" s="8"/>
      <c r="GCF5" s="8"/>
      <c r="GCG5" s="8"/>
      <c r="GCH5" s="8"/>
      <c r="GCI5" s="8"/>
      <c r="GCJ5" s="8"/>
      <c r="GCK5" s="8"/>
      <c r="GCL5" s="8"/>
      <c r="GCM5" s="8"/>
      <c r="GCN5" s="8"/>
      <c r="GCO5" s="8"/>
      <c r="GCP5" s="8"/>
      <c r="GCQ5" s="8"/>
      <c r="GCR5" s="8"/>
      <c r="GCS5" s="8"/>
      <c r="GCT5" s="8"/>
      <c r="GCU5" s="8"/>
      <c r="GCV5" s="8"/>
      <c r="GCW5" s="8"/>
      <c r="GCX5" s="8"/>
      <c r="GCY5" s="8"/>
      <c r="GCZ5" s="8"/>
      <c r="GDA5" s="8"/>
      <c r="GDB5" s="8"/>
      <c r="GDC5" s="8"/>
      <c r="GDD5" s="8"/>
      <c r="GDE5" s="8"/>
      <c r="GDF5" s="8"/>
      <c r="GDG5" s="8"/>
      <c r="GDH5" s="8"/>
      <c r="GDI5" s="8"/>
      <c r="GDJ5" s="8"/>
      <c r="GDK5" s="8"/>
      <c r="GDL5" s="8"/>
      <c r="GDM5" s="8"/>
      <c r="GDN5" s="8"/>
      <c r="GDO5" s="8"/>
      <c r="GDP5" s="8"/>
      <c r="GDQ5" s="8"/>
      <c r="GDR5" s="8"/>
      <c r="GDS5" s="8"/>
      <c r="GDT5" s="8"/>
      <c r="GDU5" s="8"/>
      <c r="GDV5" s="8"/>
      <c r="GDW5" s="8"/>
      <c r="GDX5" s="8"/>
      <c r="GDY5" s="8"/>
      <c r="GDZ5" s="8"/>
      <c r="GEA5" s="8"/>
      <c r="GEB5" s="8"/>
      <c r="GEC5" s="8"/>
      <c r="GED5" s="8"/>
      <c r="GEE5" s="8"/>
      <c r="GEF5" s="8"/>
      <c r="GEG5" s="8"/>
      <c r="GEH5" s="8"/>
      <c r="GEI5" s="8"/>
      <c r="GEJ5" s="8"/>
      <c r="GEK5" s="8"/>
      <c r="GEL5" s="8"/>
      <c r="GEM5" s="8"/>
      <c r="GEN5" s="8"/>
      <c r="GEO5" s="8"/>
      <c r="GEP5" s="8"/>
      <c r="GEQ5" s="8"/>
      <c r="GER5" s="8"/>
      <c r="GES5" s="8"/>
      <c r="GET5" s="8"/>
      <c r="GEU5" s="8"/>
      <c r="GEV5" s="8"/>
      <c r="GEW5" s="8"/>
      <c r="GEX5" s="8"/>
      <c r="GEY5" s="8"/>
      <c r="GEZ5" s="8"/>
      <c r="GFA5" s="8"/>
      <c r="GFB5" s="8"/>
      <c r="GFC5" s="8"/>
      <c r="GFD5" s="8"/>
      <c r="GFE5" s="8"/>
      <c r="GFF5" s="8"/>
      <c r="GFG5" s="8"/>
      <c r="GFH5" s="8"/>
      <c r="GFI5" s="8"/>
      <c r="GFJ5" s="8"/>
      <c r="GFK5" s="8"/>
      <c r="GFL5" s="8"/>
      <c r="GFM5" s="8"/>
      <c r="GFN5" s="8"/>
      <c r="GFO5" s="8"/>
      <c r="GFP5" s="8"/>
      <c r="GFQ5" s="8"/>
      <c r="GFR5" s="8"/>
      <c r="GFS5" s="8"/>
      <c r="GFT5" s="8"/>
      <c r="GFU5" s="8"/>
      <c r="GFV5" s="8"/>
      <c r="GFW5" s="8"/>
      <c r="GFX5" s="8"/>
      <c r="GFY5" s="8"/>
      <c r="GFZ5" s="8"/>
      <c r="GGA5" s="8"/>
      <c r="GGB5" s="8"/>
      <c r="GGC5" s="8"/>
      <c r="GGD5" s="8"/>
      <c r="GGE5" s="8"/>
      <c r="GGF5" s="8"/>
      <c r="GGG5" s="8"/>
      <c r="GGH5" s="8"/>
      <c r="GGI5" s="8"/>
      <c r="GGJ5" s="8"/>
      <c r="GGK5" s="8"/>
      <c r="GGL5" s="8"/>
      <c r="GGM5" s="8"/>
      <c r="GGN5" s="8"/>
      <c r="GGO5" s="8"/>
      <c r="GGP5" s="8"/>
      <c r="GGQ5" s="8"/>
      <c r="GGR5" s="8"/>
      <c r="GGS5" s="8"/>
      <c r="GGT5" s="8"/>
      <c r="GGU5" s="8"/>
      <c r="GGV5" s="8"/>
      <c r="GGW5" s="8"/>
      <c r="GGX5" s="8"/>
      <c r="GGY5" s="8"/>
      <c r="GGZ5" s="8"/>
      <c r="GHA5" s="8"/>
      <c r="GHB5" s="8"/>
      <c r="GHC5" s="8"/>
      <c r="GHD5" s="8"/>
      <c r="GHE5" s="8"/>
      <c r="GHF5" s="8"/>
      <c r="GHG5" s="8"/>
      <c r="GHH5" s="8"/>
      <c r="GHI5" s="8"/>
      <c r="GHJ5" s="8"/>
      <c r="GHK5" s="8"/>
      <c r="GHL5" s="8"/>
      <c r="GHM5" s="8"/>
      <c r="GHN5" s="8"/>
      <c r="GHO5" s="8"/>
      <c r="GHP5" s="8"/>
      <c r="GHQ5" s="8"/>
      <c r="GHR5" s="8"/>
      <c r="GHS5" s="8"/>
      <c r="GHT5" s="8"/>
      <c r="GHU5" s="8"/>
      <c r="GHV5" s="8"/>
      <c r="GHW5" s="8"/>
      <c r="GHX5" s="8"/>
      <c r="GHY5" s="8"/>
      <c r="GHZ5" s="8"/>
      <c r="GIA5" s="8"/>
      <c r="GIB5" s="8"/>
      <c r="GIC5" s="8"/>
      <c r="GID5" s="8"/>
      <c r="GIE5" s="8"/>
      <c r="GIF5" s="8"/>
      <c r="GIG5" s="8"/>
      <c r="GIH5" s="8"/>
      <c r="GII5" s="8"/>
      <c r="GIJ5" s="8"/>
      <c r="GIK5" s="8"/>
      <c r="GIL5" s="8"/>
      <c r="GIM5" s="8"/>
      <c r="GIN5" s="8"/>
      <c r="GIO5" s="8"/>
      <c r="GIP5" s="8"/>
      <c r="GIQ5" s="8"/>
      <c r="GIR5" s="8"/>
      <c r="GIS5" s="8"/>
      <c r="GIT5" s="8"/>
      <c r="GIU5" s="8"/>
      <c r="GIV5" s="8"/>
      <c r="GIW5" s="8"/>
      <c r="GIX5" s="8"/>
      <c r="GIY5" s="8"/>
      <c r="GIZ5" s="8"/>
      <c r="GJA5" s="8"/>
      <c r="GJB5" s="8"/>
      <c r="GJC5" s="8"/>
      <c r="GJD5" s="8"/>
      <c r="GJE5" s="8"/>
      <c r="GJF5" s="8"/>
      <c r="GJG5" s="8"/>
      <c r="GJH5" s="8"/>
      <c r="GJI5" s="8"/>
      <c r="GJJ5" s="8"/>
      <c r="GJK5" s="8"/>
      <c r="GJL5" s="8"/>
      <c r="GJM5" s="8"/>
      <c r="GJN5" s="8"/>
      <c r="GJO5" s="8"/>
      <c r="GJP5" s="8"/>
      <c r="GJQ5" s="8"/>
      <c r="GJR5" s="8"/>
      <c r="GJS5" s="8"/>
      <c r="GJT5" s="8"/>
      <c r="GJU5" s="8"/>
      <c r="GJV5" s="8"/>
      <c r="GJW5" s="8"/>
      <c r="GJX5" s="8"/>
      <c r="GJY5" s="8"/>
      <c r="GJZ5" s="8"/>
      <c r="GKA5" s="8"/>
      <c r="GKB5" s="8"/>
      <c r="GKC5" s="8"/>
      <c r="GKD5" s="8"/>
      <c r="GKE5" s="8"/>
      <c r="GKF5" s="8"/>
      <c r="GKG5" s="8"/>
      <c r="GKH5" s="8"/>
      <c r="GKI5" s="8"/>
      <c r="GKJ5" s="8"/>
      <c r="GKK5" s="8"/>
      <c r="GKL5" s="8"/>
      <c r="GKM5" s="8"/>
      <c r="GKN5" s="8"/>
      <c r="GKO5" s="8"/>
      <c r="GKP5" s="8"/>
      <c r="GKQ5" s="8"/>
      <c r="GKR5" s="8"/>
      <c r="GKS5" s="8"/>
      <c r="GKT5" s="8"/>
      <c r="GKU5" s="8"/>
      <c r="GKV5" s="8"/>
      <c r="GKW5" s="8"/>
      <c r="GKX5" s="8"/>
      <c r="GKY5" s="8"/>
      <c r="GKZ5" s="8"/>
      <c r="GLA5" s="8"/>
      <c r="GLB5" s="8"/>
      <c r="GLC5" s="8"/>
      <c r="GLD5" s="8"/>
      <c r="GLE5" s="8"/>
      <c r="GLF5" s="8"/>
      <c r="GLG5" s="8"/>
      <c r="GLH5" s="8"/>
      <c r="GLI5" s="8"/>
      <c r="GLJ5" s="8"/>
      <c r="GLK5" s="8"/>
      <c r="GLL5" s="8"/>
      <c r="GLM5" s="8"/>
      <c r="GLN5" s="8"/>
      <c r="GLO5" s="8"/>
      <c r="GLP5" s="8"/>
      <c r="GLQ5" s="8"/>
      <c r="GLR5" s="8"/>
      <c r="GLS5" s="8"/>
      <c r="GLT5" s="8"/>
      <c r="GLU5" s="8"/>
      <c r="GLV5" s="8"/>
      <c r="GLW5" s="8"/>
      <c r="GLX5" s="8"/>
      <c r="GLY5" s="8"/>
      <c r="GLZ5" s="8"/>
      <c r="GMA5" s="8"/>
      <c r="GMB5" s="8"/>
      <c r="GMC5" s="8"/>
      <c r="GMD5" s="8"/>
      <c r="GME5" s="8"/>
      <c r="GMF5" s="8"/>
      <c r="GMG5" s="8"/>
      <c r="GMH5" s="8"/>
      <c r="GMI5" s="8"/>
      <c r="GMJ5" s="8"/>
      <c r="GMK5" s="8"/>
      <c r="GML5" s="8"/>
      <c r="GMM5" s="8"/>
      <c r="GMN5" s="8"/>
      <c r="GMO5" s="8"/>
      <c r="GMP5" s="8"/>
      <c r="GMQ5" s="8"/>
      <c r="GMR5" s="8"/>
      <c r="GMS5" s="8"/>
      <c r="GMT5" s="8"/>
      <c r="GMU5" s="8"/>
      <c r="GMV5" s="8"/>
      <c r="GMW5" s="8"/>
      <c r="GMX5" s="8"/>
      <c r="GMY5" s="8"/>
      <c r="GMZ5" s="8"/>
      <c r="GNA5" s="8"/>
      <c r="GNB5" s="8"/>
      <c r="GNC5" s="8"/>
      <c r="GND5" s="8"/>
      <c r="GNE5" s="8"/>
      <c r="GNF5" s="8"/>
      <c r="GNG5" s="8"/>
      <c r="GNH5" s="8"/>
      <c r="GNI5" s="8"/>
      <c r="GNJ5" s="8"/>
      <c r="GNK5" s="8"/>
      <c r="GNL5" s="8"/>
      <c r="GNM5" s="8"/>
      <c r="GNN5" s="8"/>
      <c r="GNO5" s="8"/>
      <c r="GNP5" s="8"/>
      <c r="GNQ5" s="8"/>
      <c r="GNR5" s="8"/>
      <c r="GNS5" s="8"/>
      <c r="GNT5" s="8"/>
      <c r="GNU5" s="8"/>
      <c r="GNV5" s="8"/>
      <c r="GNW5" s="8"/>
      <c r="GNX5" s="8"/>
      <c r="GNY5" s="8"/>
      <c r="GNZ5" s="8"/>
      <c r="GOA5" s="8"/>
      <c r="GOB5" s="8"/>
      <c r="GOC5" s="8"/>
      <c r="GOD5" s="8"/>
      <c r="GOE5" s="8"/>
      <c r="GOF5" s="8"/>
      <c r="GOG5" s="8"/>
      <c r="GOH5" s="8"/>
      <c r="GOI5" s="8"/>
      <c r="GOJ5" s="8"/>
      <c r="GOK5" s="8"/>
      <c r="GOL5" s="8"/>
      <c r="GOM5" s="8"/>
      <c r="GON5" s="8"/>
      <c r="GOO5" s="8"/>
      <c r="GOP5" s="8"/>
      <c r="GOQ5" s="8"/>
      <c r="GOR5" s="8"/>
      <c r="GOS5" s="8"/>
      <c r="GOT5" s="8"/>
      <c r="GOU5" s="8"/>
      <c r="GOV5" s="8"/>
      <c r="GOW5" s="8"/>
      <c r="GOX5" s="8"/>
      <c r="GOY5" s="8"/>
      <c r="GOZ5" s="8"/>
      <c r="GPA5" s="8"/>
      <c r="GPB5" s="8"/>
      <c r="GPC5" s="8"/>
      <c r="GPD5" s="8"/>
      <c r="GPE5" s="8"/>
      <c r="GPF5" s="8"/>
      <c r="GPG5" s="8"/>
      <c r="GPH5" s="8"/>
      <c r="GPI5" s="8"/>
      <c r="GPJ5" s="8"/>
      <c r="GPK5" s="8"/>
      <c r="GPL5" s="8"/>
      <c r="GPM5" s="8"/>
      <c r="GPN5" s="8"/>
      <c r="GPO5" s="8"/>
      <c r="GPP5" s="8"/>
      <c r="GPQ5" s="8"/>
      <c r="GPR5" s="8"/>
      <c r="GPS5" s="8"/>
      <c r="GPT5" s="8"/>
      <c r="GPU5" s="8"/>
      <c r="GPV5" s="8"/>
      <c r="GPW5" s="8"/>
      <c r="GPX5" s="8"/>
      <c r="GPY5" s="8"/>
      <c r="GPZ5" s="8"/>
      <c r="GQA5" s="8"/>
      <c r="GQB5" s="8"/>
      <c r="GQC5" s="8"/>
      <c r="GQD5" s="8"/>
      <c r="GQE5" s="8"/>
      <c r="GQF5" s="8"/>
      <c r="GQG5" s="8"/>
      <c r="GQH5" s="8"/>
      <c r="GQI5" s="8"/>
      <c r="GQJ5" s="8"/>
      <c r="GQK5" s="8"/>
      <c r="GQL5" s="8"/>
      <c r="GQM5" s="8"/>
      <c r="GQN5" s="8"/>
      <c r="GQO5" s="8"/>
      <c r="GQP5" s="8"/>
      <c r="GQQ5" s="8"/>
      <c r="GQR5" s="8"/>
      <c r="GQS5" s="8"/>
      <c r="GQT5" s="8"/>
      <c r="GQU5" s="8"/>
      <c r="GQV5" s="8"/>
      <c r="GQW5" s="8"/>
      <c r="GQX5" s="8"/>
      <c r="GQY5" s="8"/>
      <c r="GQZ5" s="8"/>
      <c r="GRA5" s="8"/>
      <c r="GRB5" s="8"/>
      <c r="GRC5" s="8"/>
      <c r="GRD5" s="8"/>
      <c r="GRE5" s="8"/>
      <c r="GRF5" s="8"/>
      <c r="GRG5" s="8"/>
      <c r="GRH5" s="8"/>
      <c r="GRI5" s="8"/>
      <c r="GRJ5" s="8"/>
      <c r="GRK5" s="8"/>
      <c r="GRL5" s="8"/>
      <c r="GRM5" s="8"/>
      <c r="GRN5" s="8"/>
      <c r="GRO5" s="8"/>
      <c r="GRP5" s="8"/>
      <c r="GRQ5" s="8"/>
      <c r="GRR5" s="8"/>
      <c r="GRS5" s="8"/>
      <c r="GRT5" s="8"/>
      <c r="GRU5" s="8"/>
      <c r="GRV5" s="8"/>
      <c r="GRW5" s="8"/>
      <c r="GRX5" s="8"/>
      <c r="GRY5" s="8"/>
      <c r="GRZ5" s="8"/>
      <c r="GSA5" s="8"/>
      <c r="GSB5" s="8"/>
      <c r="GSC5" s="8"/>
      <c r="GSD5" s="8"/>
      <c r="GSE5" s="8"/>
      <c r="GSF5" s="8"/>
      <c r="GSG5" s="8"/>
      <c r="GSH5" s="8"/>
      <c r="GSI5" s="8"/>
      <c r="GSJ5" s="8"/>
      <c r="GSK5" s="8"/>
      <c r="GSL5" s="8"/>
      <c r="GSM5" s="8"/>
      <c r="GSN5" s="8"/>
      <c r="GSO5" s="8"/>
      <c r="GSP5" s="8"/>
      <c r="GSQ5" s="8"/>
      <c r="GSR5" s="8"/>
      <c r="GSS5" s="8"/>
      <c r="GST5" s="8"/>
      <c r="GSU5" s="8"/>
      <c r="GSV5" s="8"/>
      <c r="GSW5" s="8"/>
      <c r="GSX5" s="8"/>
      <c r="GSY5" s="8"/>
      <c r="GSZ5" s="8"/>
      <c r="GTA5" s="8"/>
      <c r="GTB5" s="8"/>
      <c r="GTC5" s="8"/>
      <c r="GTD5" s="8"/>
      <c r="GTE5" s="8"/>
      <c r="GTF5" s="8"/>
      <c r="GTG5" s="8"/>
      <c r="GTH5" s="8"/>
      <c r="GTI5" s="8"/>
      <c r="GTJ5" s="8"/>
      <c r="GTK5" s="8"/>
      <c r="GTL5" s="8"/>
      <c r="GTM5" s="8"/>
      <c r="GTN5" s="8"/>
      <c r="GTO5" s="8"/>
      <c r="GTP5" s="8"/>
      <c r="GTQ5" s="8"/>
      <c r="GTR5" s="8"/>
      <c r="GTS5" s="8"/>
      <c r="GTT5" s="8"/>
      <c r="GTU5" s="8"/>
      <c r="GTV5" s="8"/>
      <c r="GTW5" s="8"/>
      <c r="GTX5" s="8"/>
      <c r="GTY5" s="8"/>
      <c r="GTZ5" s="8"/>
      <c r="GUA5" s="8"/>
      <c r="GUB5" s="8"/>
      <c r="GUC5" s="8"/>
      <c r="GUD5" s="8"/>
      <c r="GUE5" s="8"/>
      <c r="GUF5" s="8"/>
      <c r="GUG5" s="8"/>
      <c r="GUH5" s="8"/>
      <c r="GUI5" s="8"/>
      <c r="GUJ5" s="8"/>
      <c r="GUK5" s="8"/>
      <c r="GUL5" s="8"/>
      <c r="GUM5" s="8"/>
      <c r="GUN5" s="8"/>
      <c r="GUO5" s="8"/>
      <c r="GUP5" s="8"/>
      <c r="GUQ5" s="8"/>
      <c r="GUR5" s="8"/>
      <c r="GUS5" s="8"/>
      <c r="GUT5" s="8"/>
      <c r="GUU5" s="8"/>
      <c r="GUV5" s="8"/>
      <c r="GUW5" s="8"/>
      <c r="GUX5" s="8"/>
      <c r="GUY5" s="8"/>
      <c r="GUZ5" s="8"/>
      <c r="GVA5" s="8"/>
      <c r="GVB5" s="8"/>
      <c r="GVC5" s="8"/>
      <c r="GVD5" s="8"/>
      <c r="GVE5" s="8"/>
      <c r="GVF5" s="8"/>
      <c r="GVG5" s="8"/>
      <c r="GVH5" s="8"/>
      <c r="GVI5" s="8"/>
      <c r="GVJ5" s="8"/>
      <c r="GVK5" s="8"/>
      <c r="GVL5" s="8"/>
      <c r="GVM5" s="8"/>
      <c r="GVN5" s="8"/>
      <c r="GVO5" s="8"/>
      <c r="GVP5" s="8"/>
      <c r="GVQ5" s="8"/>
      <c r="GVR5" s="8"/>
      <c r="GVS5" s="8"/>
      <c r="GVT5" s="8"/>
      <c r="GVU5" s="8"/>
      <c r="GVV5" s="8"/>
      <c r="GVW5" s="8"/>
      <c r="GVX5" s="8"/>
      <c r="GVY5" s="8"/>
      <c r="GVZ5" s="8"/>
      <c r="GWA5" s="8"/>
      <c r="GWB5" s="8"/>
      <c r="GWC5" s="8"/>
      <c r="GWD5" s="8"/>
      <c r="GWE5" s="8"/>
      <c r="GWF5" s="8"/>
      <c r="GWG5" s="8"/>
      <c r="GWH5" s="8"/>
      <c r="GWI5" s="8"/>
      <c r="GWJ5" s="8"/>
      <c r="GWK5" s="8"/>
      <c r="GWL5" s="8"/>
      <c r="GWM5" s="8"/>
      <c r="GWN5" s="8"/>
      <c r="GWO5" s="8"/>
      <c r="GWP5" s="8"/>
      <c r="GWQ5" s="8"/>
      <c r="GWR5" s="8"/>
      <c r="GWS5" s="8"/>
      <c r="GWT5" s="8"/>
      <c r="GWU5" s="8"/>
      <c r="GWV5" s="8"/>
      <c r="GWW5" s="8"/>
      <c r="GWX5" s="8"/>
      <c r="GWY5" s="8"/>
      <c r="GWZ5" s="8"/>
      <c r="GXA5" s="8"/>
      <c r="GXB5" s="8"/>
      <c r="GXC5" s="8"/>
      <c r="GXD5" s="8"/>
      <c r="GXE5" s="8"/>
      <c r="GXF5" s="8"/>
      <c r="GXG5" s="8"/>
      <c r="GXH5" s="8"/>
      <c r="GXI5" s="8"/>
      <c r="GXJ5" s="8"/>
      <c r="GXK5" s="8"/>
      <c r="GXL5" s="8"/>
      <c r="GXM5" s="8"/>
      <c r="GXN5" s="8"/>
      <c r="GXO5" s="8"/>
      <c r="GXP5" s="8"/>
      <c r="GXQ5" s="8"/>
      <c r="GXR5" s="8"/>
      <c r="GXS5" s="8"/>
      <c r="GXT5" s="8"/>
      <c r="GXU5" s="8"/>
      <c r="GXV5" s="8"/>
      <c r="GXW5" s="8"/>
      <c r="GXX5" s="8"/>
      <c r="GXY5" s="8"/>
      <c r="GXZ5" s="8"/>
      <c r="GYA5" s="8"/>
      <c r="GYB5" s="8"/>
      <c r="GYC5" s="8"/>
      <c r="GYD5" s="8"/>
      <c r="GYE5" s="8"/>
      <c r="GYF5" s="8"/>
      <c r="GYG5" s="8"/>
      <c r="GYH5" s="8"/>
      <c r="GYI5" s="8"/>
      <c r="GYJ5" s="8"/>
      <c r="GYK5" s="8"/>
      <c r="GYL5" s="8"/>
      <c r="GYM5" s="8"/>
      <c r="GYN5" s="8"/>
      <c r="GYO5" s="8"/>
      <c r="GYP5" s="8"/>
      <c r="GYQ5" s="8"/>
      <c r="GYR5" s="8"/>
      <c r="GYS5" s="8"/>
      <c r="GYT5" s="8"/>
      <c r="GYU5" s="8"/>
      <c r="GYV5" s="8"/>
      <c r="GYW5" s="8"/>
      <c r="GYX5" s="8"/>
      <c r="GYY5" s="8"/>
      <c r="GYZ5" s="8"/>
      <c r="GZA5" s="8"/>
      <c r="GZB5" s="8"/>
      <c r="GZC5" s="8"/>
      <c r="GZD5" s="8"/>
      <c r="GZE5" s="8"/>
      <c r="GZF5" s="8"/>
      <c r="GZG5" s="8"/>
      <c r="GZH5" s="8"/>
      <c r="GZI5" s="8"/>
      <c r="GZJ5" s="8"/>
      <c r="GZK5" s="8"/>
      <c r="GZL5" s="8"/>
      <c r="GZM5" s="8"/>
      <c r="GZN5" s="8"/>
      <c r="GZO5" s="8"/>
      <c r="GZP5" s="8"/>
      <c r="GZQ5" s="8"/>
      <c r="GZR5" s="8"/>
      <c r="GZS5" s="8"/>
      <c r="GZT5" s="8"/>
      <c r="GZU5" s="8"/>
      <c r="GZV5" s="8"/>
      <c r="GZW5" s="8"/>
      <c r="GZX5" s="8"/>
      <c r="GZY5" s="8"/>
      <c r="GZZ5" s="8"/>
      <c r="HAA5" s="8"/>
      <c r="HAB5" s="8"/>
      <c r="HAC5" s="8"/>
      <c r="HAD5" s="8"/>
      <c r="HAE5" s="8"/>
      <c r="HAF5" s="8"/>
      <c r="HAG5" s="8"/>
      <c r="HAH5" s="8"/>
      <c r="HAI5" s="8"/>
      <c r="HAJ5" s="8"/>
      <c r="HAK5" s="8"/>
      <c r="HAL5" s="8"/>
      <c r="HAM5" s="8"/>
      <c r="HAN5" s="8"/>
      <c r="HAO5" s="8"/>
      <c r="HAP5" s="8"/>
      <c r="HAQ5" s="8"/>
      <c r="HAR5" s="8"/>
      <c r="HAS5" s="8"/>
      <c r="HAT5" s="8"/>
      <c r="HAU5" s="8"/>
      <c r="HAV5" s="8"/>
      <c r="HAW5" s="8"/>
      <c r="HAX5" s="8"/>
      <c r="HAY5" s="8"/>
      <c r="HAZ5" s="8"/>
      <c r="HBA5" s="8"/>
      <c r="HBB5" s="8"/>
      <c r="HBC5" s="8"/>
      <c r="HBD5" s="8"/>
      <c r="HBE5" s="8"/>
      <c r="HBF5" s="8"/>
      <c r="HBG5" s="8"/>
      <c r="HBH5" s="8"/>
      <c r="HBI5" s="8"/>
      <c r="HBJ5" s="8"/>
      <c r="HBK5" s="8"/>
      <c r="HBL5" s="8"/>
      <c r="HBM5" s="8"/>
      <c r="HBN5" s="8"/>
      <c r="HBO5" s="8"/>
      <c r="HBP5" s="8"/>
      <c r="HBQ5" s="8"/>
      <c r="HBR5" s="8"/>
      <c r="HBS5" s="8"/>
      <c r="HBT5" s="8"/>
      <c r="HBU5" s="8"/>
      <c r="HBV5" s="8"/>
      <c r="HBW5" s="8"/>
      <c r="HBX5" s="8"/>
      <c r="HBY5" s="8"/>
      <c r="HBZ5" s="8"/>
      <c r="HCA5" s="8"/>
      <c r="HCB5" s="8"/>
      <c r="HCC5" s="8"/>
      <c r="HCD5" s="8"/>
      <c r="HCE5" s="8"/>
      <c r="HCF5" s="8"/>
      <c r="HCG5" s="8"/>
      <c r="HCH5" s="8"/>
      <c r="HCI5" s="8"/>
      <c r="HCJ5" s="8"/>
      <c r="HCK5" s="8"/>
      <c r="HCL5" s="8"/>
      <c r="HCM5" s="8"/>
      <c r="HCN5" s="8"/>
      <c r="HCO5" s="8"/>
      <c r="HCP5" s="8"/>
      <c r="HCQ5" s="8"/>
      <c r="HCR5" s="8"/>
      <c r="HCS5" s="8"/>
      <c r="HCT5" s="8"/>
      <c r="HCU5" s="8"/>
      <c r="HCV5" s="8"/>
      <c r="HCW5" s="8"/>
      <c r="HCX5" s="8"/>
      <c r="HCY5" s="8"/>
      <c r="HCZ5" s="8"/>
      <c r="HDA5" s="8"/>
      <c r="HDB5" s="8"/>
      <c r="HDC5" s="8"/>
      <c r="HDD5" s="8"/>
      <c r="HDE5" s="8"/>
      <c r="HDF5" s="8"/>
      <c r="HDG5" s="8"/>
      <c r="HDH5" s="8"/>
      <c r="HDI5" s="8"/>
      <c r="HDJ5" s="8"/>
      <c r="HDK5" s="8"/>
      <c r="HDL5" s="8"/>
      <c r="HDM5" s="8"/>
      <c r="HDN5" s="8"/>
      <c r="HDO5" s="8"/>
      <c r="HDP5" s="8"/>
      <c r="HDQ5" s="8"/>
      <c r="HDR5" s="8"/>
      <c r="HDS5" s="8"/>
      <c r="HDT5" s="8"/>
      <c r="HDU5" s="8"/>
      <c r="HDV5" s="8"/>
      <c r="HDW5" s="8"/>
      <c r="HDX5" s="8"/>
      <c r="HDY5" s="8"/>
      <c r="HDZ5" s="8"/>
      <c r="HEA5" s="8"/>
      <c r="HEB5" s="8"/>
      <c r="HEC5" s="8"/>
      <c r="HED5" s="8"/>
      <c r="HEE5" s="8"/>
      <c r="HEF5" s="8"/>
      <c r="HEG5" s="8"/>
      <c r="HEH5" s="8"/>
      <c r="HEI5" s="8"/>
      <c r="HEJ5" s="8"/>
      <c r="HEK5" s="8"/>
      <c r="HEL5" s="8"/>
      <c r="HEM5" s="8"/>
      <c r="HEN5" s="8"/>
      <c r="HEO5" s="8"/>
      <c r="HEP5" s="8"/>
      <c r="HEQ5" s="8"/>
      <c r="HER5" s="8"/>
      <c r="HES5" s="8"/>
      <c r="HET5" s="8"/>
      <c r="HEU5" s="8"/>
      <c r="HEV5" s="8"/>
      <c r="HEW5" s="8"/>
      <c r="HEX5" s="8"/>
      <c r="HEY5" s="8"/>
      <c r="HEZ5" s="8"/>
      <c r="HFA5" s="8"/>
      <c r="HFB5" s="8"/>
      <c r="HFC5" s="8"/>
      <c r="HFD5" s="8"/>
      <c r="HFE5" s="8"/>
      <c r="HFF5" s="8"/>
      <c r="HFG5" s="8"/>
      <c r="HFH5" s="8"/>
      <c r="HFI5" s="8"/>
      <c r="HFJ5" s="8"/>
      <c r="HFK5" s="8"/>
      <c r="HFL5" s="8"/>
      <c r="HFM5" s="8"/>
      <c r="HFN5" s="8"/>
      <c r="HFO5" s="8"/>
      <c r="HFP5" s="8"/>
      <c r="HFQ5" s="8"/>
      <c r="HFR5" s="8"/>
      <c r="HFS5" s="8"/>
      <c r="HFT5" s="8"/>
      <c r="HFU5" s="8"/>
      <c r="HFV5" s="8"/>
      <c r="HFW5" s="8"/>
      <c r="HFX5" s="8"/>
      <c r="HFY5" s="8"/>
      <c r="HFZ5" s="8"/>
      <c r="HGA5" s="8"/>
      <c r="HGB5" s="8"/>
      <c r="HGC5" s="8"/>
      <c r="HGD5" s="8"/>
      <c r="HGE5" s="8"/>
      <c r="HGF5" s="8"/>
      <c r="HGG5" s="8"/>
      <c r="HGH5" s="8"/>
      <c r="HGI5" s="8"/>
      <c r="HGJ5" s="8"/>
      <c r="HGK5" s="8"/>
      <c r="HGL5" s="8"/>
      <c r="HGM5" s="8"/>
      <c r="HGN5" s="8"/>
      <c r="HGO5" s="8"/>
      <c r="HGP5" s="8"/>
      <c r="HGQ5" s="8"/>
      <c r="HGR5" s="8"/>
      <c r="HGS5" s="8"/>
      <c r="HGT5" s="8"/>
      <c r="HGU5" s="8"/>
      <c r="HGV5" s="8"/>
      <c r="HGW5" s="8"/>
      <c r="HGX5" s="8"/>
      <c r="HGY5" s="8"/>
      <c r="HGZ5" s="8"/>
      <c r="HHA5" s="8"/>
      <c r="HHB5" s="8"/>
      <c r="HHC5" s="8"/>
      <c r="HHD5" s="8"/>
      <c r="HHE5" s="8"/>
      <c r="HHF5" s="8"/>
      <c r="HHG5" s="8"/>
      <c r="HHH5" s="8"/>
      <c r="HHI5" s="8"/>
      <c r="HHJ5" s="8"/>
      <c r="HHK5" s="8"/>
      <c r="HHL5" s="8"/>
      <c r="HHM5" s="8"/>
      <c r="HHN5" s="8"/>
      <c r="HHO5" s="8"/>
      <c r="HHP5" s="8"/>
      <c r="HHQ5" s="8"/>
      <c r="HHR5" s="8"/>
      <c r="HHS5" s="8"/>
      <c r="HHT5" s="8"/>
      <c r="HHU5" s="8"/>
      <c r="HHV5" s="8"/>
      <c r="HHW5" s="8"/>
      <c r="HHX5" s="8"/>
      <c r="HHY5" s="8"/>
      <c r="HHZ5" s="8"/>
      <c r="HIA5" s="8"/>
      <c r="HIB5" s="8"/>
      <c r="HIC5" s="8"/>
      <c r="HID5" s="8"/>
      <c r="HIE5" s="8"/>
      <c r="HIF5" s="8"/>
      <c r="HIG5" s="8"/>
      <c r="HIH5" s="8"/>
      <c r="HII5" s="8"/>
      <c r="HIJ5" s="8"/>
      <c r="HIK5" s="8"/>
      <c r="HIL5" s="8"/>
      <c r="HIM5" s="8"/>
      <c r="HIN5" s="8"/>
      <c r="HIO5" s="8"/>
      <c r="HIP5" s="8"/>
      <c r="HIQ5" s="8"/>
      <c r="HIR5" s="8"/>
      <c r="HIS5" s="8"/>
      <c r="HIT5" s="8"/>
      <c r="HIU5" s="8"/>
      <c r="HIV5" s="8"/>
      <c r="HIW5" s="8"/>
      <c r="HIX5" s="8"/>
      <c r="HIY5" s="8"/>
      <c r="HIZ5" s="8"/>
      <c r="HJA5" s="8"/>
      <c r="HJB5" s="8"/>
      <c r="HJC5" s="8"/>
      <c r="HJD5" s="8"/>
      <c r="HJE5" s="8"/>
      <c r="HJF5" s="8"/>
      <c r="HJG5" s="8"/>
      <c r="HJH5" s="8"/>
      <c r="HJI5" s="8"/>
      <c r="HJJ5" s="8"/>
      <c r="HJK5" s="8"/>
      <c r="HJL5" s="8"/>
      <c r="HJM5" s="8"/>
      <c r="HJN5" s="8"/>
      <c r="HJO5" s="8"/>
      <c r="HJP5" s="8"/>
      <c r="HJQ5" s="8"/>
      <c r="HJR5" s="8"/>
      <c r="HJS5" s="8"/>
      <c r="HJT5" s="8"/>
      <c r="HJU5" s="8"/>
      <c r="HJV5" s="8"/>
      <c r="HJW5" s="8"/>
      <c r="HJX5" s="8"/>
      <c r="HJY5" s="8"/>
      <c r="HJZ5" s="8"/>
      <c r="HKA5" s="8"/>
      <c r="HKB5" s="8"/>
      <c r="HKC5" s="8"/>
      <c r="HKD5" s="8"/>
      <c r="HKE5" s="8"/>
      <c r="HKF5" s="8"/>
      <c r="HKG5" s="8"/>
      <c r="HKH5" s="8"/>
      <c r="HKI5" s="8"/>
      <c r="HKJ5" s="8"/>
      <c r="HKK5" s="8"/>
      <c r="HKL5" s="8"/>
      <c r="HKM5" s="8"/>
      <c r="HKN5" s="8"/>
      <c r="HKO5" s="8"/>
      <c r="HKP5" s="8"/>
      <c r="HKQ5" s="8"/>
      <c r="HKR5" s="8"/>
      <c r="HKS5" s="8"/>
      <c r="HKT5" s="8"/>
      <c r="HKU5" s="8"/>
      <c r="HKV5" s="8"/>
      <c r="HKW5" s="8"/>
      <c r="HKX5" s="8"/>
      <c r="HKY5" s="8"/>
      <c r="HKZ5" s="8"/>
      <c r="HLA5" s="8"/>
      <c r="HLB5" s="8"/>
      <c r="HLC5" s="8"/>
      <c r="HLD5" s="8"/>
      <c r="HLE5" s="8"/>
      <c r="HLF5" s="8"/>
      <c r="HLG5" s="8"/>
      <c r="HLH5" s="8"/>
      <c r="HLI5" s="8"/>
      <c r="HLJ5" s="8"/>
      <c r="HLK5" s="8"/>
      <c r="HLL5" s="8"/>
      <c r="HLM5" s="8"/>
      <c r="HLN5" s="8"/>
      <c r="HLO5" s="8"/>
      <c r="HLP5" s="8"/>
      <c r="HLQ5" s="8"/>
      <c r="HLR5" s="8"/>
      <c r="HLS5" s="8"/>
      <c r="HLT5" s="8"/>
      <c r="HLU5" s="8"/>
      <c r="HLV5" s="8"/>
      <c r="HLW5" s="8"/>
      <c r="HLX5" s="8"/>
      <c r="HLY5" s="8"/>
      <c r="HLZ5" s="8"/>
      <c r="HMA5" s="8"/>
      <c r="HMB5" s="8"/>
      <c r="HMC5" s="8"/>
      <c r="HMD5" s="8"/>
      <c r="HME5" s="8"/>
      <c r="HMF5" s="8"/>
      <c r="HMG5" s="8"/>
      <c r="HMH5" s="8"/>
      <c r="HMI5" s="8"/>
      <c r="HMJ5" s="8"/>
      <c r="HMK5" s="8"/>
      <c r="HML5" s="8"/>
      <c r="HMM5" s="8"/>
      <c r="HMN5" s="8"/>
      <c r="HMO5" s="8"/>
      <c r="HMP5" s="8"/>
      <c r="HMQ5" s="8"/>
      <c r="HMR5" s="8"/>
      <c r="HMS5" s="8"/>
      <c r="HMT5" s="8"/>
      <c r="HMU5" s="8"/>
      <c r="HMV5" s="8"/>
      <c r="HMW5" s="8"/>
      <c r="HMX5" s="8"/>
      <c r="HMY5" s="8"/>
      <c r="HMZ5" s="8"/>
      <c r="HNA5" s="8"/>
      <c r="HNB5" s="8"/>
      <c r="HNC5" s="8"/>
      <c r="HND5" s="8"/>
      <c r="HNE5" s="8"/>
      <c r="HNF5" s="8"/>
      <c r="HNG5" s="8"/>
      <c r="HNH5" s="8"/>
      <c r="HNI5" s="8"/>
      <c r="HNJ5" s="8"/>
      <c r="HNK5" s="8"/>
      <c r="HNL5" s="8"/>
      <c r="HNM5" s="8"/>
      <c r="HNN5" s="8"/>
      <c r="HNO5" s="8"/>
      <c r="HNP5" s="8"/>
      <c r="HNQ5" s="8"/>
      <c r="HNR5" s="8"/>
      <c r="HNS5" s="8"/>
      <c r="HNT5" s="8"/>
      <c r="HNU5" s="8"/>
      <c r="HNV5" s="8"/>
      <c r="HNW5" s="8"/>
      <c r="HNX5" s="8"/>
      <c r="HNY5" s="8"/>
      <c r="HNZ5" s="8"/>
      <c r="HOA5" s="8"/>
      <c r="HOB5" s="8"/>
      <c r="HOC5" s="8"/>
      <c r="HOD5" s="8"/>
      <c r="HOE5" s="8"/>
      <c r="HOF5" s="8"/>
      <c r="HOG5" s="8"/>
      <c r="HOH5" s="8"/>
      <c r="HOI5" s="8"/>
      <c r="HOJ5" s="8"/>
      <c r="HOK5" s="8"/>
      <c r="HOL5" s="8"/>
      <c r="HOM5" s="8"/>
      <c r="HON5" s="8"/>
      <c r="HOO5" s="8"/>
      <c r="HOP5" s="8"/>
      <c r="HOQ5" s="8"/>
      <c r="HOR5" s="8"/>
      <c r="HOS5" s="8"/>
      <c r="HOT5" s="8"/>
      <c r="HOU5" s="8"/>
      <c r="HOV5" s="8"/>
      <c r="HOW5" s="8"/>
      <c r="HOX5" s="8"/>
      <c r="HOY5" s="8"/>
      <c r="HOZ5" s="8"/>
      <c r="HPA5" s="8"/>
      <c r="HPB5" s="8"/>
      <c r="HPC5" s="8"/>
      <c r="HPD5" s="8"/>
      <c r="HPE5" s="8"/>
      <c r="HPF5" s="8"/>
      <c r="HPG5" s="8"/>
      <c r="HPH5" s="8"/>
      <c r="HPI5" s="8"/>
      <c r="HPJ5" s="8"/>
      <c r="HPK5" s="8"/>
      <c r="HPL5" s="8"/>
      <c r="HPM5" s="8"/>
      <c r="HPN5" s="8"/>
      <c r="HPO5" s="8"/>
      <c r="HPP5" s="8"/>
      <c r="HPQ5" s="8"/>
      <c r="HPR5" s="8"/>
      <c r="HPS5" s="8"/>
      <c r="HPT5" s="8"/>
      <c r="HPU5" s="8"/>
      <c r="HPV5" s="8"/>
      <c r="HPW5" s="8"/>
      <c r="HPX5" s="8"/>
      <c r="HPY5" s="8"/>
      <c r="HPZ5" s="8"/>
      <c r="HQA5" s="8"/>
      <c r="HQB5" s="8"/>
      <c r="HQC5" s="8"/>
      <c r="HQD5" s="8"/>
      <c r="HQE5" s="8"/>
      <c r="HQF5" s="8"/>
      <c r="HQG5" s="8"/>
      <c r="HQH5" s="8"/>
      <c r="HQI5" s="8"/>
      <c r="HQJ5" s="8"/>
      <c r="HQK5" s="8"/>
      <c r="HQL5" s="8"/>
      <c r="HQM5" s="8"/>
      <c r="HQN5" s="8"/>
      <c r="HQO5" s="8"/>
      <c r="HQP5" s="8"/>
      <c r="HQQ5" s="8"/>
      <c r="HQR5" s="8"/>
      <c r="HQS5" s="8"/>
      <c r="HQT5" s="8"/>
      <c r="HQU5" s="8"/>
      <c r="HQV5" s="8"/>
      <c r="HQW5" s="8"/>
      <c r="HQX5" s="8"/>
      <c r="HQY5" s="8"/>
      <c r="HQZ5" s="8"/>
      <c r="HRA5" s="8"/>
      <c r="HRB5" s="8"/>
      <c r="HRC5" s="8"/>
      <c r="HRD5" s="8"/>
      <c r="HRE5" s="8"/>
      <c r="HRF5" s="8"/>
      <c r="HRG5" s="8"/>
      <c r="HRH5" s="8"/>
      <c r="HRI5" s="8"/>
      <c r="HRJ5" s="8"/>
      <c r="HRK5" s="8"/>
      <c r="HRL5" s="8"/>
      <c r="HRM5" s="8"/>
      <c r="HRN5" s="8"/>
      <c r="HRO5" s="8"/>
      <c r="HRP5" s="8"/>
      <c r="HRQ5" s="8"/>
      <c r="HRR5" s="8"/>
      <c r="HRS5" s="8"/>
      <c r="HRT5" s="8"/>
      <c r="HRU5" s="8"/>
      <c r="HRV5" s="8"/>
      <c r="HRW5" s="8"/>
      <c r="HRX5" s="8"/>
      <c r="HRY5" s="8"/>
      <c r="HRZ5" s="8"/>
      <c r="HSA5" s="8"/>
      <c r="HSB5" s="8"/>
      <c r="HSC5" s="8"/>
      <c r="HSD5" s="8"/>
      <c r="HSE5" s="8"/>
      <c r="HSF5" s="8"/>
      <c r="HSG5" s="8"/>
      <c r="HSH5" s="8"/>
      <c r="HSI5" s="8"/>
      <c r="HSJ5" s="8"/>
      <c r="HSK5" s="8"/>
      <c r="HSL5" s="8"/>
      <c r="HSM5" s="8"/>
      <c r="HSN5" s="8"/>
      <c r="HSO5" s="8"/>
      <c r="HSP5" s="8"/>
      <c r="HSQ5" s="8"/>
      <c r="HSR5" s="8"/>
      <c r="HSS5" s="8"/>
      <c r="HST5" s="8"/>
      <c r="HSU5" s="8"/>
      <c r="HSV5" s="8"/>
      <c r="HSW5" s="8"/>
      <c r="HSX5" s="8"/>
      <c r="HSY5" s="8"/>
      <c r="HSZ5" s="8"/>
      <c r="HTA5" s="8"/>
      <c r="HTB5" s="8"/>
      <c r="HTC5" s="8"/>
      <c r="HTD5" s="8"/>
      <c r="HTE5" s="8"/>
      <c r="HTF5" s="8"/>
      <c r="HTG5" s="8"/>
      <c r="HTH5" s="8"/>
      <c r="HTI5" s="8"/>
      <c r="HTJ5" s="8"/>
      <c r="HTK5" s="8"/>
      <c r="HTL5" s="8"/>
      <c r="HTM5" s="8"/>
      <c r="HTN5" s="8"/>
      <c r="HTO5" s="8"/>
      <c r="HTP5" s="8"/>
      <c r="HTQ5" s="8"/>
      <c r="HTR5" s="8"/>
      <c r="HTS5" s="8"/>
      <c r="HTT5" s="8"/>
      <c r="HTU5" s="8"/>
      <c r="HTV5" s="8"/>
      <c r="HTW5" s="8"/>
      <c r="HTX5" s="8"/>
      <c r="HTY5" s="8"/>
      <c r="HTZ5" s="8"/>
      <c r="HUA5" s="8"/>
      <c r="HUB5" s="8"/>
      <c r="HUC5" s="8"/>
      <c r="HUD5" s="8"/>
      <c r="HUE5" s="8"/>
      <c r="HUF5" s="8"/>
      <c r="HUG5" s="8"/>
      <c r="HUH5" s="8"/>
      <c r="HUI5" s="8"/>
      <c r="HUJ5" s="8"/>
      <c r="HUK5" s="8"/>
      <c r="HUL5" s="8"/>
      <c r="HUM5" s="8"/>
      <c r="HUN5" s="8"/>
      <c r="HUO5" s="8"/>
      <c r="HUP5" s="8"/>
      <c r="HUQ5" s="8"/>
      <c r="HUR5" s="8"/>
      <c r="HUS5" s="8"/>
      <c r="HUT5" s="8"/>
      <c r="HUU5" s="8"/>
      <c r="HUV5" s="8"/>
      <c r="HUW5" s="8"/>
      <c r="HUX5" s="8"/>
      <c r="HUY5" s="8"/>
      <c r="HUZ5" s="8"/>
      <c r="HVA5" s="8"/>
      <c r="HVB5" s="8"/>
      <c r="HVC5" s="8"/>
      <c r="HVD5" s="8"/>
      <c r="HVE5" s="8"/>
      <c r="HVF5" s="8"/>
      <c r="HVG5" s="8"/>
      <c r="HVH5" s="8"/>
      <c r="HVI5" s="8"/>
      <c r="HVJ5" s="8"/>
      <c r="HVK5" s="8"/>
      <c r="HVL5" s="8"/>
      <c r="HVM5" s="8"/>
      <c r="HVN5" s="8"/>
      <c r="HVO5" s="8"/>
      <c r="HVP5" s="8"/>
      <c r="HVQ5" s="8"/>
      <c r="HVR5" s="8"/>
      <c r="HVS5" s="8"/>
      <c r="HVT5" s="8"/>
      <c r="HVU5" s="8"/>
      <c r="HVV5" s="8"/>
      <c r="HVW5" s="8"/>
      <c r="HVX5" s="8"/>
      <c r="HVY5" s="8"/>
      <c r="HVZ5" s="8"/>
      <c r="HWA5" s="8"/>
      <c r="HWB5" s="8"/>
      <c r="HWC5" s="8"/>
      <c r="HWD5" s="8"/>
      <c r="HWE5" s="8"/>
      <c r="HWF5" s="8"/>
      <c r="HWG5" s="8"/>
      <c r="HWH5" s="8"/>
      <c r="HWI5" s="8"/>
      <c r="HWJ5" s="8"/>
      <c r="HWK5" s="8"/>
      <c r="HWL5" s="8"/>
      <c r="HWM5" s="8"/>
      <c r="HWN5" s="8"/>
      <c r="HWO5" s="8"/>
      <c r="HWP5" s="8"/>
      <c r="HWQ5" s="8"/>
      <c r="HWR5" s="8"/>
      <c r="HWS5" s="8"/>
      <c r="HWT5" s="8"/>
      <c r="HWU5" s="8"/>
      <c r="HWV5" s="8"/>
      <c r="HWW5" s="8"/>
      <c r="HWX5" s="8"/>
      <c r="HWY5" s="8"/>
      <c r="HWZ5" s="8"/>
      <c r="HXA5" s="8"/>
      <c r="HXB5" s="8"/>
      <c r="HXC5" s="8"/>
      <c r="HXD5" s="8"/>
      <c r="HXE5" s="8"/>
      <c r="HXF5" s="8"/>
      <c r="HXG5" s="8"/>
      <c r="HXH5" s="8"/>
      <c r="HXI5" s="8"/>
      <c r="HXJ5" s="8"/>
      <c r="HXK5" s="8"/>
      <c r="HXL5" s="8"/>
      <c r="HXM5" s="8"/>
      <c r="HXN5" s="8"/>
      <c r="HXO5" s="8"/>
      <c r="HXP5" s="8"/>
      <c r="HXQ5" s="8"/>
      <c r="HXR5" s="8"/>
      <c r="HXS5" s="8"/>
      <c r="HXT5" s="8"/>
      <c r="HXU5" s="8"/>
      <c r="HXV5" s="8"/>
      <c r="HXW5" s="8"/>
      <c r="HXX5" s="8"/>
      <c r="HXY5" s="8"/>
      <c r="HXZ5" s="8"/>
      <c r="HYA5" s="8"/>
      <c r="HYB5" s="8"/>
      <c r="HYC5" s="8"/>
      <c r="HYD5" s="8"/>
      <c r="HYE5" s="8"/>
      <c r="HYF5" s="8"/>
      <c r="HYG5" s="8"/>
      <c r="HYH5" s="8"/>
      <c r="HYI5" s="8"/>
      <c r="HYJ5" s="8"/>
      <c r="HYK5" s="8"/>
      <c r="HYL5" s="8"/>
      <c r="HYM5" s="8"/>
      <c r="HYN5" s="8"/>
      <c r="HYO5" s="8"/>
      <c r="HYP5" s="8"/>
      <c r="HYQ5" s="8"/>
      <c r="HYR5" s="8"/>
      <c r="HYS5" s="8"/>
      <c r="HYT5" s="8"/>
      <c r="HYU5" s="8"/>
      <c r="HYV5" s="8"/>
      <c r="HYW5" s="8"/>
      <c r="HYX5" s="8"/>
      <c r="HYY5" s="8"/>
      <c r="HYZ5" s="8"/>
      <c r="HZA5" s="8"/>
      <c r="HZB5" s="8"/>
      <c r="HZC5" s="8"/>
      <c r="HZD5" s="8"/>
      <c r="HZE5" s="8"/>
      <c r="HZF5" s="8"/>
      <c r="HZG5" s="8"/>
      <c r="HZH5" s="8"/>
      <c r="HZI5" s="8"/>
      <c r="HZJ5" s="8"/>
      <c r="HZK5" s="8"/>
      <c r="HZL5" s="8"/>
      <c r="HZM5" s="8"/>
      <c r="HZN5" s="8"/>
      <c r="HZO5" s="8"/>
      <c r="HZP5" s="8"/>
      <c r="HZQ5" s="8"/>
      <c r="HZR5" s="8"/>
      <c r="HZS5" s="8"/>
      <c r="HZT5" s="8"/>
      <c r="HZU5" s="8"/>
      <c r="HZV5" s="8"/>
      <c r="HZW5" s="8"/>
      <c r="HZX5" s="8"/>
      <c r="HZY5" s="8"/>
      <c r="HZZ5" s="8"/>
      <c r="IAA5" s="8"/>
      <c r="IAB5" s="8"/>
      <c r="IAC5" s="8"/>
      <c r="IAD5" s="8"/>
      <c r="IAE5" s="8"/>
      <c r="IAF5" s="8"/>
      <c r="IAG5" s="8"/>
      <c r="IAH5" s="8"/>
      <c r="IAI5" s="8"/>
      <c r="IAJ5" s="8"/>
      <c r="IAK5" s="8"/>
      <c r="IAL5" s="8"/>
      <c r="IAM5" s="8"/>
      <c r="IAN5" s="8"/>
      <c r="IAO5" s="8"/>
      <c r="IAP5" s="8"/>
      <c r="IAQ5" s="8"/>
      <c r="IAR5" s="8"/>
      <c r="IAS5" s="8"/>
      <c r="IAT5" s="8"/>
      <c r="IAU5" s="8"/>
      <c r="IAV5" s="8"/>
      <c r="IAW5" s="8"/>
      <c r="IAX5" s="8"/>
      <c r="IAY5" s="8"/>
      <c r="IAZ5" s="8"/>
      <c r="IBA5" s="8"/>
      <c r="IBB5" s="8"/>
      <c r="IBC5" s="8"/>
      <c r="IBD5" s="8"/>
      <c r="IBE5" s="8"/>
      <c r="IBF5" s="8"/>
      <c r="IBG5" s="8"/>
      <c r="IBH5" s="8"/>
      <c r="IBI5" s="8"/>
      <c r="IBJ5" s="8"/>
      <c r="IBK5" s="8"/>
      <c r="IBL5" s="8"/>
      <c r="IBM5" s="8"/>
      <c r="IBN5" s="8"/>
      <c r="IBO5" s="8"/>
      <c r="IBP5" s="8"/>
      <c r="IBQ5" s="8"/>
      <c r="IBR5" s="8"/>
      <c r="IBS5" s="8"/>
      <c r="IBT5" s="8"/>
      <c r="IBU5" s="8"/>
      <c r="IBV5" s="8"/>
      <c r="IBW5" s="8"/>
      <c r="IBX5" s="8"/>
      <c r="IBY5" s="8"/>
      <c r="IBZ5" s="8"/>
      <c r="ICA5" s="8"/>
      <c r="ICB5" s="8"/>
      <c r="ICC5" s="8"/>
      <c r="ICD5" s="8"/>
      <c r="ICE5" s="8"/>
      <c r="ICF5" s="8"/>
      <c r="ICG5" s="8"/>
      <c r="ICH5" s="8"/>
      <c r="ICI5" s="8"/>
      <c r="ICJ5" s="8"/>
      <c r="ICK5" s="8"/>
      <c r="ICL5" s="8"/>
      <c r="ICM5" s="8"/>
      <c r="ICN5" s="8"/>
      <c r="ICO5" s="8"/>
      <c r="ICP5" s="8"/>
      <c r="ICQ5" s="8"/>
      <c r="ICR5" s="8"/>
      <c r="ICS5" s="8"/>
      <c r="ICT5" s="8"/>
      <c r="ICU5" s="8"/>
      <c r="ICV5" s="8"/>
      <c r="ICW5" s="8"/>
      <c r="ICX5" s="8"/>
      <c r="ICY5" s="8"/>
      <c r="ICZ5" s="8"/>
      <c r="IDA5" s="8"/>
      <c r="IDB5" s="8"/>
      <c r="IDC5" s="8"/>
      <c r="IDD5" s="8"/>
      <c r="IDE5" s="8"/>
      <c r="IDF5" s="8"/>
      <c r="IDG5" s="8"/>
      <c r="IDH5" s="8"/>
      <c r="IDI5" s="8"/>
      <c r="IDJ5" s="8"/>
      <c r="IDK5" s="8"/>
      <c r="IDL5" s="8"/>
      <c r="IDM5" s="8"/>
      <c r="IDN5" s="8"/>
      <c r="IDO5" s="8"/>
      <c r="IDP5" s="8"/>
      <c r="IDQ5" s="8"/>
      <c r="IDR5" s="8"/>
      <c r="IDS5" s="8"/>
      <c r="IDT5" s="8"/>
      <c r="IDU5" s="8"/>
      <c r="IDV5" s="8"/>
      <c r="IDW5" s="8"/>
      <c r="IDX5" s="8"/>
      <c r="IDY5" s="8"/>
      <c r="IDZ5" s="8"/>
      <c r="IEA5" s="8"/>
      <c r="IEB5" s="8"/>
      <c r="IEC5" s="8"/>
      <c r="IED5" s="8"/>
      <c r="IEE5" s="8"/>
      <c r="IEF5" s="8"/>
      <c r="IEG5" s="8"/>
      <c r="IEH5" s="8"/>
      <c r="IEI5" s="8"/>
      <c r="IEJ5" s="8"/>
      <c r="IEK5" s="8"/>
      <c r="IEL5" s="8"/>
      <c r="IEM5" s="8"/>
      <c r="IEN5" s="8"/>
      <c r="IEO5" s="8"/>
      <c r="IEP5" s="8"/>
      <c r="IEQ5" s="8"/>
      <c r="IER5" s="8"/>
      <c r="IES5" s="8"/>
      <c r="IET5" s="8"/>
      <c r="IEU5" s="8"/>
      <c r="IEV5" s="8"/>
      <c r="IEW5" s="8"/>
      <c r="IEX5" s="8"/>
      <c r="IEY5" s="8"/>
      <c r="IEZ5" s="8"/>
      <c r="IFA5" s="8"/>
      <c r="IFB5" s="8"/>
      <c r="IFC5" s="8"/>
      <c r="IFD5" s="8"/>
      <c r="IFE5" s="8"/>
      <c r="IFF5" s="8"/>
      <c r="IFG5" s="8"/>
      <c r="IFH5" s="8"/>
      <c r="IFI5" s="8"/>
      <c r="IFJ5" s="8"/>
      <c r="IFK5" s="8"/>
      <c r="IFL5" s="8"/>
      <c r="IFM5" s="8"/>
      <c r="IFN5" s="8"/>
      <c r="IFO5" s="8"/>
      <c r="IFP5" s="8"/>
      <c r="IFQ5" s="8"/>
      <c r="IFR5" s="8"/>
      <c r="IFS5" s="8"/>
      <c r="IFT5" s="8"/>
      <c r="IFU5" s="8"/>
      <c r="IFV5" s="8"/>
      <c r="IFW5" s="8"/>
      <c r="IFX5" s="8"/>
      <c r="IFY5" s="8"/>
      <c r="IFZ5" s="8"/>
      <c r="IGA5" s="8"/>
      <c r="IGB5" s="8"/>
      <c r="IGC5" s="8"/>
      <c r="IGD5" s="8"/>
      <c r="IGE5" s="8"/>
      <c r="IGF5" s="8"/>
      <c r="IGG5" s="8"/>
      <c r="IGH5" s="8"/>
      <c r="IGI5" s="8"/>
      <c r="IGJ5" s="8"/>
      <c r="IGK5" s="8"/>
      <c r="IGL5" s="8"/>
      <c r="IGM5" s="8"/>
      <c r="IGN5" s="8"/>
      <c r="IGO5" s="8"/>
      <c r="IGP5" s="8"/>
      <c r="IGQ5" s="8"/>
      <c r="IGR5" s="8"/>
      <c r="IGS5" s="8"/>
      <c r="IGT5" s="8"/>
      <c r="IGU5" s="8"/>
      <c r="IGV5" s="8"/>
      <c r="IGW5" s="8"/>
      <c r="IGX5" s="8"/>
      <c r="IGY5" s="8"/>
      <c r="IGZ5" s="8"/>
      <c r="IHA5" s="8"/>
      <c r="IHB5" s="8"/>
      <c r="IHC5" s="8"/>
      <c r="IHD5" s="8"/>
      <c r="IHE5" s="8"/>
      <c r="IHF5" s="8"/>
      <c r="IHG5" s="8"/>
      <c r="IHH5" s="8"/>
      <c r="IHI5" s="8"/>
      <c r="IHJ5" s="8"/>
      <c r="IHK5" s="8"/>
      <c r="IHL5" s="8"/>
      <c r="IHM5" s="8"/>
      <c r="IHN5" s="8"/>
      <c r="IHO5" s="8"/>
      <c r="IHP5" s="8"/>
      <c r="IHQ5" s="8"/>
      <c r="IHR5" s="8"/>
      <c r="IHS5" s="8"/>
      <c r="IHT5" s="8"/>
      <c r="IHU5" s="8"/>
      <c r="IHV5" s="8"/>
      <c r="IHW5" s="8"/>
      <c r="IHX5" s="8"/>
      <c r="IHY5" s="8"/>
      <c r="IHZ5" s="8"/>
      <c r="IIA5" s="8"/>
      <c r="IIB5" s="8"/>
      <c r="IIC5" s="8"/>
      <c r="IID5" s="8"/>
      <c r="IIE5" s="8"/>
      <c r="IIF5" s="8"/>
      <c r="IIG5" s="8"/>
      <c r="IIH5" s="8"/>
      <c r="III5" s="8"/>
      <c r="IIJ5" s="8"/>
      <c r="IIK5" s="8"/>
      <c r="IIL5" s="8"/>
      <c r="IIM5" s="8"/>
      <c r="IIN5" s="8"/>
      <c r="IIO5" s="8"/>
      <c r="IIP5" s="8"/>
      <c r="IIQ5" s="8"/>
      <c r="IIR5" s="8"/>
      <c r="IIS5" s="8"/>
      <c r="IIT5" s="8"/>
      <c r="IIU5" s="8"/>
      <c r="IIV5" s="8"/>
      <c r="IIW5" s="8"/>
      <c r="IIX5" s="8"/>
      <c r="IIY5" s="8"/>
      <c r="IIZ5" s="8"/>
      <c r="IJA5" s="8"/>
      <c r="IJB5" s="8"/>
      <c r="IJC5" s="8"/>
      <c r="IJD5" s="8"/>
      <c r="IJE5" s="8"/>
      <c r="IJF5" s="8"/>
      <c r="IJG5" s="8"/>
      <c r="IJH5" s="8"/>
      <c r="IJI5" s="8"/>
      <c r="IJJ5" s="8"/>
      <c r="IJK5" s="8"/>
      <c r="IJL5" s="8"/>
      <c r="IJM5" s="8"/>
      <c r="IJN5" s="8"/>
      <c r="IJO5" s="8"/>
      <c r="IJP5" s="8"/>
      <c r="IJQ5" s="8"/>
      <c r="IJR5" s="8"/>
      <c r="IJS5" s="8"/>
      <c r="IJT5" s="8"/>
      <c r="IJU5" s="8"/>
      <c r="IJV5" s="8"/>
      <c r="IJW5" s="8"/>
      <c r="IJX5" s="8"/>
      <c r="IJY5" s="8"/>
      <c r="IJZ5" s="8"/>
      <c r="IKA5" s="8"/>
      <c r="IKB5" s="8"/>
      <c r="IKC5" s="8"/>
      <c r="IKD5" s="8"/>
      <c r="IKE5" s="8"/>
      <c r="IKF5" s="8"/>
      <c r="IKG5" s="8"/>
      <c r="IKH5" s="8"/>
      <c r="IKI5" s="8"/>
      <c r="IKJ5" s="8"/>
      <c r="IKK5" s="8"/>
      <c r="IKL5" s="8"/>
      <c r="IKM5" s="8"/>
      <c r="IKN5" s="8"/>
      <c r="IKO5" s="8"/>
      <c r="IKP5" s="8"/>
      <c r="IKQ5" s="8"/>
      <c r="IKR5" s="8"/>
      <c r="IKS5" s="8"/>
      <c r="IKT5" s="8"/>
      <c r="IKU5" s="8"/>
      <c r="IKV5" s="8"/>
      <c r="IKW5" s="8"/>
      <c r="IKX5" s="8"/>
      <c r="IKY5" s="8"/>
      <c r="IKZ5" s="8"/>
      <c r="ILA5" s="8"/>
      <c r="ILB5" s="8"/>
      <c r="ILC5" s="8"/>
      <c r="ILD5" s="8"/>
      <c r="ILE5" s="8"/>
      <c r="ILF5" s="8"/>
      <c r="ILG5" s="8"/>
      <c r="ILH5" s="8"/>
      <c r="ILI5" s="8"/>
      <c r="ILJ5" s="8"/>
      <c r="ILK5" s="8"/>
      <c r="ILL5" s="8"/>
      <c r="ILM5" s="8"/>
      <c r="ILN5" s="8"/>
      <c r="ILO5" s="8"/>
      <c r="ILP5" s="8"/>
      <c r="ILQ5" s="8"/>
      <c r="ILR5" s="8"/>
      <c r="ILS5" s="8"/>
      <c r="ILT5" s="8"/>
      <c r="ILU5" s="8"/>
      <c r="ILV5" s="8"/>
      <c r="ILW5" s="8"/>
      <c r="ILX5" s="8"/>
      <c r="ILY5" s="8"/>
      <c r="ILZ5" s="8"/>
      <c r="IMA5" s="8"/>
      <c r="IMB5" s="8"/>
      <c r="IMC5" s="8"/>
      <c r="IMD5" s="8"/>
      <c r="IME5" s="8"/>
      <c r="IMF5" s="8"/>
      <c r="IMG5" s="8"/>
      <c r="IMH5" s="8"/>
      <c r="IMI5" s="8"/>
      <c r="IMJ5" s="8"/>
      <c r="IMK5" s="8"/>
      <c r="IML5" s="8"/>
      <c r="IMM5" s="8"/>
      <c r="IMN5" s="8"/>
      <c r="IMO5" s="8"/>
      <c r="IMP5" s="8"/>
      <c r="IMQ5" s="8"/>
      <c r="IMR5" s="8"/>
      <c r="IMS5" s="8"/>
      <c r="IMT5" s="8"/>
      <c r="IMU5" s="8"/>
      <c r="IMV5" s="8"/>
      <c r="IMW5" s="8"/>
      <c r="IMX5" s="8"/>
      <c r="IMY5" s="8"/>
      <c r="IMZ5" s="8"/>
      <c r="INA5" s="8"/>
      <c r="INB5" s="8"/>
      <c r="INC5" s="8"/>
      <c r="IND5" s="8"/>
      <c r="INE5" s="8"/>
      <c r="INF5" s="8"/>
      <c r="ING5" s="8"/>
      <c r="INH5" s="8"/>
      <c r="INI5" s="8"/>
      <c r="INJ5" s="8"/>
      <c r="INK5" s="8"/>
      <c r="INL5" s="8"/>
      <c r="INM5" s="8"/>
      <c r="INN5" s="8"/>
      <c r="INO5" s="8"/>
      <c r="INP5" s="8"/>
      <c r="INQ5" s="8"/>
      <c r="INR5" s="8"/>
      <c r="INS5" s="8"/>
      <c r="INT5" s="8"/>
      <c r="INU5" s="8"/>
      <c r="INV5" s="8"/>
      <c r="INW5" s="8"/>
      <c r="INX5" s="8"/>
      <c r="INY5" s="8"/>
      <c r="INZ5" s="8"/>
      <c r="IOA5" s="8"/>
      <c r="IOB5" s="8"/>
      <c r="IOC5" s="8"/>
      <c r="IOD5" s="8"/>
      <c r="IOE5" s="8"/>
      <c r="IOF5" s="8"/>
      <c r="IOG5" s="8"/>
      <c r="IOH5" s="8"/>
      <c r="IOI5" s="8"/>
      <c r="IOJ5" s="8"/>
      <c r="IOK5" s="8"/>
      <c r="IOL5" s="8"/>
      <c r="IOM5" s="8"/>
      <c r="ION5" s="8"/>
      <c r="IOO5" s="8"/>
      <c r="IOP5" s="8"/>
      <c r="IOQ5" s="8"/>
      <c r="IOR5" s="8"/>
      <c r="IOS5" s="8"/>
      <c r="IOT5" s="8"/>
      <c r="IOU5" s="8"/>
      <c r="IOV5" s="8"/>
      <c r="IOW5" s="8"/>
      <c r="IOX5" s="8"/>
      <c r="IOY5" s="8"/>
      <c r="IOZ5" s="8"/>
      <c r="IPA5" s="8"/>
      <c r="IPB5" s="8"/>
      <c r="IPC5" s="8"/>
      <c r="IPD5" s="8"/>
      <c r="IPE5" s="8"/>
      <c r="IPF5" s="8"/>
      <c r="IPG5" s="8"/>
      <c r="IPH5" s="8"/>
      <c r="IPI5" s="8"/>
      <c r="IPJ5" s="8"/>
      <c r="IPK5" s="8"/>
      <c r="IPL5" s="8"/>
      <c r="IPM5" s="8"/>
      <c r="IPN5" s="8"/>
      <c r="IPO5" s="8"/>
      <c r="IPP5" s="8"/>
      <c r="IPQ5" s="8"/>
      <c r="IPR5" s="8"/>
      <c r="IPS5" s="8"/>
      <c r="IPT5" s="8"/>
      <c r="IPU5" s="8"/>
      <c r="IPV5" s="8"/>
      <c r="IPW5" s="8"/>
      <c r="IPX5" s="8"/>
      <c r="IPY5" s="8"/>
      <c r="IPZ5" s="8"/>
      <c r="IQA5" s="8"/>
      <c r="IQB5" s="8"/>
      <c r="IQC5" s="8"/>
      <c r="IQD5" s="8"/>
      <c r="IQE5" s="8"/>
      <c r="IQF5" s="8"/>
      <c r="IQG5" s="8"/>
      <c r="IQH5" s="8"/>
      <c r="IQI5" s="8"/>
      <c r="IQJ5" s="8"/>
      <c r="IQK5" s="8"/>
      <c r="IQL5" s="8"/>
      <c r="IQM5" s="8"/>
      <c r="IQN5" s="8"/>
      <c r="IQO5" s="8"/>
      <c r="IQP5" s="8"/>
      <c r="IQQ5" s="8"/>
      <c r="IQR5" s="8"/>
      <c r="IQS5" s="8"/>
      <c r="IQT5" s="8"/>
      <c r="IQU5" s="8"/>
      <c r="IQV5" s="8"/>
      <c r="IQW5" s="8"/>
      <c r="IQX5" s="8"/>
      <c r="IQY5" s="8"/>
      <c r="IQZ5" s="8"/>
      <c r="IRA5" s="8"/>
      <c r="IRB5" s="8"/>
      <c r="IRC5" s="8"/>
      <c r="IRD5" s="8"/>
      <c r="IRE5" s="8"/>
      <c r="IRF5" s="8"/>
      <c r="IRG5" s="8"/>
      <c r="IRH5" s="8"/>
      <c r="IRI5" s="8"/>
      <c r="IRJ5" s="8"/>
      <c r="IRK5" s="8"/>
      <c r="IRL5" s="8"/>
      <c r="IRM5" s="8"/>
      <c r="IRN5" s="8"/>
      <c r="IRO5" s="8"/>
      <c r="IRP5" s="8"/>
      <c r="IRQ5" s="8"/>
      <c r="IRR5" s="8"/>
      <c r="IRS5" s="8"/>
      <c r="IRT5" s="8"/>
      <c r="IRU5" s="8"/>
      <c r="IRV5" s="8"/>
      <c r="IRW5" s="8"/>
      <c r="IRX5" s="8"/>
      <c r="IRY5" s="8"/>
      <c r="IRZ5" s="8"/>
      <c r="ISA5" s="8"/>
      <c r="ISB5" s="8"/>
      <c r="ISC5" s="8"/>
      <c r="ISD5" s="8"/>
      <c r="ISE5" s="8"/>
      <c r="ISF5" s="8"/>
      <c r="ISG5" s="8"/>
      <c r="ISH5" s="8"/>
      <c r="ISI5" s="8"/>
      <c r="ISJ5" s="8"/>
      <c r="ISK5" s="8"/>
      <c r="ISL5" s="8"/>
      <c r="ISM5" s="8"/>
      <c r="ISN5" s="8"/>
      <c r="ISO5" s="8"/>
      <c r="ISP5" s="8"/>
      <c r="ISQ5" s="8"/>
      <c r="ISR5" s="8"/>
      <c r="ISS5" s="8"/>
      <c r="IST5" s="8"/>
      <c r="ISU5" s="8"/>
      <c r="ISV5" s="8"/>
      <c r="ISW5" s="8"/>
      <c r="ISX5" s="8"/>
      <c r="ISY5" s="8"/>
      <c r="ISZ5" s="8"/>
      <c r="ITA5" s="8"/>
      <c r="ITB5" s="8"/>
      <c r="ITC5" s="8"/>
      <c r="ITD5" s="8"/>
      <c r="ITE5" s="8"/>
      <c r="ITF5" s="8"/>
      <c r="ITG5" s="8"/>
      <c r="ITH5" s="8"/>
      <c r="ITI5" s="8"/>
      <c r="ITJ5" s="8"/>
      <c r="ITK5" s="8"/>
      <c r="ITL5" s="8"/>
      <c r="ITM5" s="8"/>
      <c r="ITN5" s="8"/>
      <c r="ITO5" s="8"/>
      <c r="ITP5" s="8"/>
      <c r="ITQ5" s="8"/>
      <c r="ITR5" s="8"/>
      <c r="ITS5" s="8"/>
      <c r="ITT5" s="8"/>
      <c r="ITU5" s="8"/>
      <c r="ITV5" s="8"/>
      <c r="ITW5" s="8"/>
      <c r="ITX5" s="8"/>
      <c r="ITY5" s="8"/>
      <c r="ITZ5" s="8"/>
      <c r="IUA5" s="8"/>
      <c r="IUB5" s="8"/>
      <c r="IUC5" s="8"/>
      <c r="IUD5" s="8"/>
      <c r="IUE5" s="8"/>
      <c r="IUF5" s="8"/>
      <c r="IUG5" s="8"/>
      <c r="IUH5" s="8"/>
      <c r="IUI5" s="8"/>
      <c r="IUJ5" s="8"/>
      <c r="IUK5" s="8"/>
      <c r="IUL5" s="8"/>
      <c r="IUM5" s="8"/>
      <c r="IUN5" s="8"/>
      <c r="IUO5" s="8"/>
      <c r="IUP5" s="8"/>
      <c r="IUQ5" s="8"/>
      <c r="IUR5" s="8"/>
      <c r="IUS5" s="8"/>
      <c r="IUT5" s="8"/>
      <c r="IUU5" s="8"/>
      <c r="IUV5" s="8"/>
      <c r="IUW5" s="8"/>
      <c r="IUX5" s="8"/>
      <c r="IUY5" s="8"/>
      <c r="IUZ5" s="8"/>
      <c r="IVA5" s="8"/>
      <c r="IVB5" s="8"/>
      <c r="IVC5" s="8"/>
      <c r="IVD5" s="8"/>
      <c r="IVE5" s="8"/>
      <c r="IVF5" s="8"/>
      <c r="IVG5" s="8"/>
      <c r="IVH5" s="8"/>
      <c r="IVI5" s="8"/>
      <c r="IVJ5" s="8"/>
      <c r="IVK5" s="8"/>
      <c r="IVL5" s="8"/>
      <c r="IVM5" s="8"/>
      <c r="IVN5" s="8"/>
      <c r="IVO5" s="8"/>
      <c r="IVP5" s="8"/>
      <c r="IVQ5" s="8"/>
      <c r="IVR5" s="8"/>
      <c r="IVS5" s="8"/>
      <c r="IVT5" s="8"/>
      <c r="IVU5" s="8"/>
      <c r="IVV5" s="8"/>
      <c r="IVW5" s="8"/>
      <c r="IVX5" s="8"/>
      <c r="IVY5" s="8"/>
      <c r="IVZ5" s="8"/>
      <c r="IWA5" s="8"/>
      <c r="IWB5" s="8"/>
      <c r="IWC5" s="8"/>
      <c r="IWD5" s="8"/>
      <c r="IWE5" s="8"/>
      <c r="IWF5" s="8"/>
      <c r="IWG5" s="8"/>
      <c r="IWH5" s="8"/>
      <c r="IWI5" s="8"/>
      <c r="IWJ5" s="8"/>
      <c r="IWK5" s="8"/>
      <c r="IWL5" s="8"/>
      <c r="IWM5" s="8"/>
      <c r="IWN5" s="8"/>
      <c r="IWO5" s="8"/>
      <c r="IWP5" s="8"/>
      <c r="IWQ5" s="8"/>
      <c r="IWR5" s="8"/>
      <c r="IWS5" s="8"/>
      <c r="IWT5" s="8"/>
      <c r="IWU5" s="8"/>
      <c r="IWV5" s="8"/>
      <c r="IWW5" s="8"/>
      <c r="IWX5" s="8"/>
      <c r="IWY5" s="8"/>
      <c r="IWZ5" s="8"/>
      <c r="IXA5" s="8"/>
      <c r="IXB5" s="8"/>
      <c r="IXC5" s="8"/>
      <c r="IXD5" s="8"/>
      <c r="IXE5" s="8"/>
      <c r="IXF5" s="8"/>
      <c r="IXG5" s="8"/>
      <c r="IXH5" s="8"/>
      <c r="IXI5" s="8"/>
      <c r="IXJ5" s="8"/>
      <c r="IXK5" s="8"/>
      <c r="IXL5" s="8"/>
      <c r="IXM5" s="8"/>
      <c r="IXN5" s="8"/>
      <c r="IXO5" s="8"/>
      <c r="IXP5" s="8"/>
      <c r="IXQ5" s="8"/>
      <c r="IXR5" s="8"/>
      <c r="IXS5" s="8"/>
      <c r="IXT5" s="8"/>
      <c r="IXU5" s="8"/>
      <c r="IXV5" s="8"/>
      <c r="IXW5" s="8"/>
      <c r="IXX5" s="8"/>
      <c r="IXY5" s="8"/>
      <c r="IXZ5" s="8"/>
      <c r="IYA5" s="8"/>
      <c r="IYB5" s="8"/>
      <c r="IYC5" s="8"/>
      <c r="IYD5" s="8"/>
      <c r="IYE5" s="8"/>
      <c r="IYF5" s="8"/>
      <c r="IYG5" s="8"/>
      <c r="IYH5" s="8"/>
      <c r="IYI5" s="8"/>
      <c r="IYJ5" s="8"/>
      <c r="IYK5" s="8"/>
      <c r="IYL5" s="8"/>
      <c r="IYM5" s="8"/>
      <c r="IYN5" s="8"/>
      <c r="IYO5" s="8"/>
      <c r="IYP5" s="8"/>
      <c r="IYQ5" s="8"/>
      <c r="IYR5" s="8"/>
      <c r="IYS5" s="8"/>
      <c r="IYT5" s="8"/>
      <c r="IYU5" s="8"/>
      <c r="IYV5" s="8"/>
      <c r="IYW5" s="8"/>
      <c r="IYX5" s="8"/>
      <c r="IYY5" s="8"/>
      <c r="IYZ5" s="8"/>
      <c r="IZA5" s="8"/>
      <c r="IZB5" s="8"/>
      <c r="IZC5" s="8"/>
      <c r="IZD5" s="8"/>
      <c r="IZE5" s="8"/>
      <c r="IZF5" s="8"/>
      <c r="IZG5" s="8"/>
      <c r="IZH5" s="8"/>
      <c r="IZI5" s="8"/>
      <c r="IZJ5" s="8"/>
      <c r="IZK5" s="8"/>
      <c r="IZL5" s="8"/>
      <c r="IZM5" s="8"/>
      <c r="IZN5" s="8"/>
      <c r="IZO5" s="8"/>
      <c r="IZP5" s="8"/>
      <c r="IZQ5" s="8"/>
      <c r="IZR5" s="8"/>
      <c r="IZS5" s="8"/>
      <c r="IZT5" s="8"/>
      <c r="IZU5" s="8"/>
      <c r="IZV5" s="8"/>
      <c r="IZW5" s="8"/>
      <c r="IZX5" s="8"/>
      <c r="IZY5" s="8"/>
      <c r="IZZ5" s="8"/>
      <c r="JAA5" s="8"/>
      <c r="JAB5" s="8"/>
      <c r="JAC5" s="8"/>
      <c r="JAD5" s="8"/>
      <c r="JAE5" s="8"/>
      <c r="JAF5" s="8"/>
      <c r="JAG5" s="8"/>
      <c r="JAH5" s="8"/>
      <c r="JAI5" s="8"/>
      <c r="JAJ5" s="8"/>
      <c r="JAK5" s="8"/>
      <c r="JAL5" s="8"/>
      <c r="JAM5" s="8"/>
      <c r="JAN5" s="8"/>
      <c r="JAO5" s="8"/>
      <c r="JAP5" s="8"/>
      <c r="JAQ5" s="8"/>
      <c r="JAR5" s="8"/>
      <c r="JAS5" s="8"/>
      <c r="JAT5" s="8"/>
      <c r="JAU5" s="8"/>
      <c r="JAV5" s="8"/>
      <c r="JAW5" s="8"/>
      <c r="JAX5" s="8"/>
      <c r="JAY5" s="8"/>
      <c r="JAZ5" s="8"/>
      <c r="JBA5" s="8"/>
      <c r="JBB5" s="8"/>
      <c r="JBC5" s="8"/>
      <c r="JBD5" s="8"/>
      <c r="JBE5" s="8"/>
      <c r="JBF5" s="8"/>
      <c r="JBG5" s="8"/>
      <c r="JBH5" s="8"/>
      <c r="JBI5" s="8"/>
      <c r="JBJ5" s="8"/>
      <c r="JBK5" s="8"/>
      <c r="JBL5" s="8"/>
      <c r="JBM5" s="8"/>
      <c r="JBN5" s="8"/>
      <c r="JBO5" s="8"/>
      <c r="JBP5" s="8"/>
      <c r="JBQ5" s="8"/>
      <c r="JBR5" s="8"/>
      <c r="JBS5" s="8"/>
      <c r="JBT5" s="8"/>
      <c r="JBU5" s="8"/>
      <c r="JBV5" s="8"/>
      <c r="JBW5" s="8"/>
      <c r="JBX5" s="8"/>
      <c r="JBY5" s="8"/>
      <c r="JBZ5" s="8"/>
      <c r="JCA5" s="8"/>
      <c r="JCB5" s="8"/>
      <c r="JCC5" s="8"/>
      <c r="JCD5" s="8"/>
      <c r="JCE5" s="8"/>
      <c r="JCF5" s="8"/>
      <c r="JCG5" s="8"/>
      <c r="JCH5" s="8"/>
      <c r="JCI5" s="8"/>
      <c r="JCJ5" s="8"/>
      <c r="JCK5" s="8"/>
      <c r="JCL5" s="8"/>
      <c r="JCM5" s="8"/>
      <c r="JCN5" s="8"/>
      <c r="JCO5" s="8"/>
      <c r="JCP5" s="8"/>
      <c r="JCQ5" s="8"/>
      <c r="JCR5" s="8"/>
      <c r="JCS5" s="8"/>
      <c r="JCT5" s="8"/>
      <c r="JCU5" s="8"/>
      <c r="JCV5" s="8"/>
      <c r="JCW5" s="8"/>
      <c r="JCX5" s="8"/>
      <c r="JCY5" s="8"/>
      <c r="JCZ5" s="8"/>
      <c r="JDA5" s="8"/>
      <c r="JDB5" s="8"/>
      <c r="JDC5" s="8"/>
      <c r="JDD5" s="8"/>
      <c r="JDE5" s="8"/>
      <c r="JDF5" s="8"/>
      <c r="JDG5" s="8"/>
      <c r="JDH5" s="8"/>
      <c r="JDI5" s="8"/>
      <c r="JDJ5" s="8"/>
      <c r="JDK5" s="8"/>
      <c r="JDL5" s="8"/>
      <c r="JDM5" s="8"/>
      <c r="JDN5" s="8"/>
      <c r="JDO5" s="8"/>
      <c r="JDP5" s="8"/>
      <c r="JDQ5" s="8"/>
      <c r="JDR5" s="8"/>
      <c r="JDS5" s="8"/>
      <c r="JDT5" s="8"/>
      <c r="JDU5" s="8"/>
      <c r="JDV5" s="8"/>
      <c r="JDW5" s="8"/>
      <c r="JDX5" s="8"/>
      <c r="JDY5" s="8"/>
      <c r="JDZ5" s="8"/>
      <c r="JEA5" s="8"/>
      <c r="JEB5" s="8"/>
      <c r="JEC5" s="8"/>
      <c r="JED5" s="8"/>
      <c r="JEE5" s="8"/>
      <c r="JEF5" s="8"/>
      <c r="JEG5" s="8"/>
      <c r="JEH5" s="8"/>
      <c r="JEI5" s="8"/>
      <c r="JEJ5" s="8"/>
      <c r="JEK5" s="8"/>
      <c r="JEL5" s="8"/>
      <c r="JEM5" s="8"/>
      <c r="JEN5" s="8"/>
      <c r="JEO5" s="8"/>
      <c r="JEP5" s="8"/>
      <c r="JEQ5" s="8"/>
      <c r="JER5" s="8"/>
      <c r="JES5" s="8"/>
      <c r="JET5" s="8"/>
      <c r="JEU5" s="8"/>
      <c r="JEV5" s="8"/>
      <c r="JEW5" s="8"/>
      <c r="JEX5" s="8"/>
      <c r="JEY5" s="8"/>
      <c r="JEZ5" s="8"/>
      <c r="JFA5" s="8"/>
      <c r="JFB5" s="8"/>
      <c r="JFC5" s="8"/>
      <c r="JFD5" s="8"/>
      <c r="JFE5" s="8"/>
      <c r="JFF5" s="8"/>
      <c r="JFG5" s="8"/>
      <c r="JFH5" s="8"/>
      <c r="JFI5" s="8"/>
      <c r="JFJ5" s="8"/>
      <c r="JFK5" s="8"/>
      <c r="JFL5" s="8"/>
      <c r="JFM5" s="8"/>
      <c r="JFN5" s="8"/>
      <c r="JFO5" s="8"/>
      <c r="JFP5" s="8"/>
      <c r="JFQ5" s="8"/>
      <c r="JFR5" s="8"/>
      <c r="JFS5" s="8"/>
      <c r="JFT5" s="8"/>
      <c r="JFU5" s="8"/>
      <c r="JFV5" s="8"/>
      <c r="JFW5" s="8"/>
      <c r="JFX5" s="8"/>
      <c r="JFY5" s="8"/>
      <c r="JFZ5" s="8"/>
      <c r="JGA5" s="8"/>
      <c r="JGB5" s="8"/>
      <c r="JGC5" s="8"/>
      <c r="JGD5" s="8"/>
      <c r="JGE5" s="8"/>
      <c r="JGF5" s="8"/>
      <c r="JGG5" s="8"/>
      <c r="JGH5" s="8"/>
      <c r="JGI5" s="8"/>
      <c r="JGJ5" s="8"/>
      <c r="JGK5" s="8"/>
      <c r="JGL5" s="8"/>
      <c r="JGM5" s="8"/>
      <c r="JGN5" s="8"/>
      <c r="JGO5" s="8"/>
      <c r="JGP5" s="8"/>
      <c r="JGQ5" s="8"/>
      <c r="JGR5" s="8"/>
      <c r="JGS5" s="8"/>
      <c r="JGT5" s="8"/>
      <c r="JGU5" s="8"/>
      <c r="JGV5" s="8"/>
      <c r="JGW5" s="8"/>
      <c r="JGX5" s="8"/>
      <c r="JGY5" s="8"/>
      <c r="JGZ5" s="8"/>
      <c r="JHA5" s="8"/>
      <c r="JHB5" s="8"/>
      <c r="JHC5" s="8"/>
      <c r="JHD5" s="8"/>
      <c r="JHE5" s="8"/>
      <c r="JHF5" s="8"/>
      <c r="JHG5" s="8"/>
      <c r="JHH5" s="8"/>
      <c r="JHI5" s="8"/>
      <c r="JHJ5" s="8"/>
      <c r="JHK5" s="8"/>
      <c r="JHL5" s="8"/>
      <c r="JHM5" s="8"/>
      <c r="JHN5" s="8"/>
      <c r="JHO5" s="8"/>
      <c r="JHP5" s="8"/>
      <c r="JHQ5" s="8"/>
      <c r="JHR5" s="8"/>
      <c r="JHS5" s="8"/>
      <c r="JHT5" s="8"/>
      <c r="JHU5" s="8"/>
      <c r="JHV5" s="8"/>
      <c r="JHW5" s="8"/>
      <c r="JHX5" s="8"/>
      <c r="JHY5" s="8"/>
      <c r="JHZ5" s="8"/>
      <c r="JIA5" s="8"/>
      <c r="JIB5" s="8"/>
      <c r="JIC5" s="8"/>
      <c r="JID5" s="8"/>
      <c r="JIE5" s="8"/>
      <c r="JIF5" s="8"/>
      <c r="JIG5" s="8"/>
      <c r="JIH5" s="8"/>
      <c r="JII5" s="8"/>
      <c r="JIJ5" s="8"/>
      <c r="JIK5" s="8"/>
      <c r="JIL5" s="8"/>
      <c r="JIM5" s="8"/>
      <c r="JIN5" s="8"/>
      <c r="JIO5" s="8"/>
      <c r="JIP5" s="8"/>
      <c r="JIQ5" s="8"/>
      <c r="JIR5" s="8"/>
      <c r="JIS5" s="8"/>
      <c r="JIT5" s="8"/>
      <c r="JIU5" s="8"/>
      <c r="JIV5" s="8"/>
      <c r="JIW5" s="8"/>
      <c r="JIX5" s="8"/>
      <c r="JIY5" s="8"/>
      <c r="JIZ5" s="8"/>
      <c r="JJA5" s="8"/>
      <c r="JJB5" s="8"/>
      <c r="JJC5" s="8"/>
      <c r="JJD5" s="8"/>
      <c r="JJE5" s="8"/>
      <c r="JJF5" s="8"/>
      <c r="JJG5" s="8"/>
      <c r="JJH5" s="8"/>
      <c r="JJI5" s="8"/>
      <c r="JJJ5" s="8"/>
      <c r="JJK5" s="8"/>
      <c r="JJL5" s="8"/>
      <c r="JJM5" s="8"/>
      <c r="JJN5" s="8"/>
      <c r="JJO5" s="8"/>
      <c r="JJP5" s="8"/>
      <c r="JJQ5" s="8"/>
      <c r="JJR5" s="8"/>
      <c r="JJS5" s="8"/>
      <c r="JJT5" s="8"/>
      <c r="JJU5" s="8"/>
      <c r="JJV5" s="8"/>
      <c r="JJW5" s="8"/>
      <c r="JJX5" s="8"/>
      <c r="JJY5" s="8"/>
      <c r="JJZ5" s="8"/>
      <c r="JKA5" s="8"/>
      <c r="JKB5" s="8"/>
      <c r="JKC5" s="8"/>
      <c r="JKD5" s="8"/>
      <c r="JKE5" s="8"/>
      <c r="JKF5" s="8"/>
      <c r="JKG5" s="8"/>
      <c r="JKH5" s="8"/>
      <c r="JKI5" s="8"/>
      <c r="JKJ5" s="8"/>
      <c r="JKK5" s="8"/>
      <c r="JKL5" s="8"/>
      <c r="JKM5" s="8"/>
      <c r="JKN5" s="8"/>
      <c r="JKO5" s="8"/>
      <c r="JKP5" s="8"/>
      <c r="JKQ5" s="8"/>
      <c r="JKR5" s="8"/>
      <c r="JKS5" s="8"/>
      <c r="JKT5" s="8"/>
      <c r="JKU5" s="8"/>
      <c r="JKV5" s="8"/>
      <c r="JKW5" s="8"/>
      <c r="JKX5" s="8"/>
      <c r="JKY5" s="8"/>
      <c r="JKZ5" s="8"/>
      <c r="JLA5" s="8"/>
      <c r="JLB5" s="8"/>
      <c r="JLC5" s="8"/>
      <c r="JLD5" s="8"/>
      <c r="JLE5" s="8"/>
      <c r="JLF5" s="8"/>
      <c r="JLG5" s="8"/>
      <c r="JLH5" s="8"/>
      <c r="JLI5" s="8"/>
      <c r="JLJ5" s="8"/>
      <c r="JLK5" s="8"/>
      <c r="JLL5" s="8"/>
      <c r="JLM5" s="8"/>
      <c r="JLN5" s="8"/>
      <c r="JLO5" s="8"/>
      <c r="JLP5" s="8"/>
      <c r="JLQ5" s="8"/>
      <c r="JLR5" s="8"/>
      <c r="JLS5" s="8"/>
      <c r="JLT5" s="8"/>
      <c r="JLU5" s="8"/>
      <c r="JLV5" s="8"/>
      <c r="JLW5" s="8"/>
      <c r="JLX5" s="8"/>
      <c r="JLY5" s="8"/>
      <c r="JLZ5" s="8"/>
      <c r="JMA5" s="8"/>
      <c r="JMB5" s="8"/>
      <c r="JMC5" s="8"/>
      <c r="JMD5" s="8"/>
      <c r="JME5" s="8"/>
      <c r="JMF5" s="8"/>
      <c r="JMG5" s="8"/>
      <c r="JMH5" s="8"/>
      <c r="JMI5" s="8"/>
      <c r="JMJ5" s="8"/>
      <c r="JMK5" s="8"/>
      <c r="JML5" s="8"/>
      <c r="JMM5" s="8"/>
      <c r="JMN5" s="8"/>
      <c r="JMO5" s="8"/>
      <c r="JMP5" s="8"/>
      <c r="JMQ5" s="8"/>
      <c r="JMR5" s="8"/>
      <c r="JMS5" s="8"/>
      <c r="JMT5" s="8"/>
      <c r="JMU5" s="8"/>
      <c r="JMV5" s="8"/>
      <c r="JMW5" s="8"/>
      <c r="JMX5" s="8"/>
      <c r="JMY5" s="8"/>
      <c r="JMZ5" s="8"/>
      <c r="JNA5" s="8"/>
      <c r="JNB5" s="8"/>
      <c r="JNC5" s="8"/>
      <c r="JND5" s="8"/>
      <c r="JNE5" s="8"/>
      <c r="JNF5" s="8"/>
      <c r="JNG5" s="8"/>
      <c r="JNH5" s="8"/>
      <c r="JNI5" s="8"/>
      <c r="JNJ5" s="8"/>
      <c r="JNK5" s="8"/>
      <c r="JNL5" s="8"/>
      <c r="JNM5" s="8"/>
      <c r="JNN5" s="8"/>
      <c r="JNO5" s="8"/>
      <c r="JNP5" s="8"/>
      <c r="JNQ5" s="8"/>
      <c r="JNR5" s="8"/>
      <c r="JNS5" s="8"/>
      <c r="JNT5" s="8"/>
      <c r="JNU5" s="8"/>
      <c r="JNV5" s="8"/>
      <c r="JNW5" s="8"/>
      <c r="JNX5" s="8"/>
      <c r="JNY5" s="8"/>
      <c r="JNZ5" s="8"/>
      <c r="JOA5" s="8"/>
      <c r="JOB5" s="8"/>
      <c r="JOC5" s="8"/>
      <c r="JOD5" s="8"/>
      <c r="JOE5" s="8"/>
      <c r="JOF5" s="8"/>
      <c r="JOG5" s="8"/>
      <c r="JOH5" s="8"/>
      <c r="JOI5" s="8"/>
      <c r="JOJ5" s="8"/>
      <c r="JOK5" s="8"/>
      <c r="JOL5" s="8"/>
      <c r="JOM5" s="8"/>
      <c r="JON5" s="8"/>
      <c r="JOO5" s="8"/>
      <c r="JOP5" s="8"/>
      <c r="JOQ5" s="8"/>
      <c r="JOR5" s="8"/>
      <c r="JOS5" s="8"/>
      <c r="JOT5" s="8"/>
      <c r="JOU5" s="8"/>
      <c r="JOV5" s="8"/>
      <c r="JOW5" s="8"/>
      <c r="JOX5" s="8"/>
      <c r="JOY5" s="8"/>
      <c r="JOZ5" s="8"/>
      <c r="JPA5" s="8"/>
      <c r="JPB5" s="8"/>
      <c r="JPC5" s="8"/>
      <c r="JPD5" s="8"/>
      <c r="JPE5" s="8"/>
      <c r="JPF5" s="8"/>
      <c r="JPG5" s="8"/>
      <c r="JPH5" s="8"/>
      <c r="JPI5" s="8"/>
      <c r="JPJ5" s="8"/>
      <c r="JPK5" s="8"/>
      <c r="JPL5" s="8"/>
      <c r="JPM5" s="8"/>
      <c r="JPN5" s="8"/>
      <c r="JPO5" s="8"/>
      <c r="JPP5" s="8"/>
      <c r="JPQ5" s="8"/>
      <c r="JPR5" s="8"/>
      <c r="JPS5" s="8"/>
      <c r="JPT5" s="8"/>
      <c r="JPU5" s="8"/>
      <c r="JPV5" s="8"/>
      <c r="JPW5" s="8"/>
      <c r="JPX5" s="8"/>
      <c r="JPY5" s="8"/>
      <c r="JPZ5" s="8"/>
      <c r="JQA5" s="8"/>
      <c r="JQB5" s="8"/>
      <c r="JQC5" s="8"/>
      <c r="JQD5" s="8"/>
      <c r="JQE5" s="8"/>
      <c r="JQF5" s="8"/>
      <c r="JQG5" s="8"/>
      <c r="JQH5" s="8"/>
      <c r="JQI5" s="8"/>
      <c r="JQJ5" s="8"/>
      <c r="JQK5" s="8"/>
      <c r="JQL5" s="8"/>
      <c r="JQM5" s="8"/>
      <c r="JQN5" s="8"/>
      <c r="JQO5" s="8"/>
      <c r="JQP5" s="8"/>
      <c r="JQQ5" s="8"/>
      <c r="JQR5" s="8"/>
      <c r="JQS5" s="8"/>
      <c r="JQT5" s="8"/>
      <c r="JQU5" s="8"/>
      <c r="JQV5" s="8"/>
      <c r="JQW5" s="8"/>
      <c r="JQX5" s="8"/>
      <c r="JQY5" s="8"/>
      <c r="JQZ5" s="8"/>
      <c r="JRA5" s="8"/>
      <c r="JRB5" s="8"/>
      <c r="JRC5" s="8"/>
      <c r="JRD5" s="8"/>
      <c r="JRE5" s="8"/>
      <c r="JRF5" s="8"/>
      <c r="JRG5" s="8"/>
      <c r="JRH5" s="8"/>
      <c r="JRI5" s="8"/>
      <c r="JRJ5" s="8"/>
      <c r="JRK5" s="8"/>
      <c r="JRL5" s="8"/>
      <c r="JRM5" s="8"/>
      <c r="JRN5" s="8"/>
      <c r="JRO5" s="8"/>
      <c r="JRP5" s="8"/>
      <c r="JRQ5" s="8"/>
      <c r="JRR5" s="8"/>
      <c r="JRS5" s="8"/>
      <c r="JRT5" s="8"/>
      <c r="JRU5" s="8"/>
      <c r="JRV5" s="8"/>
      <c r="JRW5" s="8"/>
      <c r="JRX5" s="8"/>
      <c r="JRY5" s="8"/>
      <c r="JRZ5" s="8"/>
      <c r="JSA5" s="8"/>
      <c r="JSB5" s="8"/>
      <c r="JSC5" s="8"/>
      <c r="JSD5" s="8"/>
      <c r="JSE5" s="8"/>
      <c r="JSF5" s="8"/>
      <c r="JSG5" s="8"/>
      <c r="JSH5" s="8"/>
      <c r="JSI5" s="8"/>
      <c r="JSJ5" s="8"/>
      <c r="JSK5" s="8"/>
      <c r="JSL5" s="8"/>
      <c r="JSM5" s="8"/>
      <c r="JSN5" s="8"/>
      <c r="JSO5" s="8"/>
      <c r="JSP5" s="8"/>
      <c r="JSQ5" s="8"/>
      <c r="JSR5" s="8"/>
      <c r="JSS5" s="8"/>
      <c r="JST5" s="8"/>
      <c r="JSU5" s="8"/>
      <c r="JSV5" s="8"/>
      <c r="JSW5" s="8"/>
      <c r="JSX5" s="8"/>
      <c r="JSY5" s="8"/>
      <c r="JSZ5" s="8"/>
      <c r="JTA5" s="8"/>
      <c r="JTB5" s="8"/>
      <c r="JTC5" s="8"/>
      <c r="JTD5" s="8"/>
      <c r="JTE5" s="8"/>
      <c r="JTF5" s="8"/>
      <c r="JTG5" s="8"/>
      <c r="JTH5" s="8"/>
      <c r="JTI5" s="8"/>
      <c r="JTJ5" s="8"/>
      <c r="JTK5" s="8"/>
      <c r="JTL5" s="8"/>
      <c r="JTM5" s="8"/>
      <c r="JTN5" s="8"/>
      <c r="JTO5" s="8"/>
      <c r="JTP5" s="8"/>
      <c r="JTQ5" s="8"/>
      <c r="JTR5" s="8"/>
      <c r="JTS5" s="8"/>
      <c r="JTT5" s="8"/>
      <c r="JTU5" s="8"/>
      <c r="JTV5" s="8"/>
      <c r="JTW5" s="8"/>
      <c r="JTX5" s="8"/>
      <c r="JTY5" s="8"/>
      <c r="JTZ5" s="8"/>
      <c r="JUA5" s="8"/>
      <c r="JUB5" s="8"/>
      <c r="JUC5" s="8"/>
      <c r="JUD5" s="8"/>
      <c r="JUE5" s="8"/>
      <c r="JUF5" s="8"/>
      <c r="JUG5" s="8"/>
      <c r="JUH5" s="8"/>
      <c r="JUI5" s="8"/>
      <c r="JUJ5" s="8"/>
      <c r="JUK5" s="8"/>
      <c r="JUL5" s="8"/>
      <c r="JUM5" s="8"/>
      <c r="JUN5" s="8"/>
      <c r="JUO5" s="8"/>
      <c r="JUP5" s="8"/>
      <c r="JUQ5" s="8"/>
      <c r="JUR5" s="8"/>
      <c r="JUS5" s="8"/>
      <c r="JUT5" s="8"/>
      <c r="JUU5" s="8"/>
      <c r="JUV5" s="8"/>
      <c r="JUW5" s="8"/>
      <c r="JUX5" s="8"/>
      <c r="JUY5" s="8"/>
      <c r="JUZ5" s="8"/>
      <c r="JVA5" s="8"/>
      <c r="JVB5" s="8"/>
      <c r="JVC5" s="8"/>
      <c r="JVD5" s="8"/>
      <c r="JVE5" s="8"/>
      <c r="JVF5" s="8"/>
      <c r="JVG5" s="8"/>
      <c r="JVH5" s="8"/>
      <c r="JVI5" s="8"/>
      <c r="JVJ5" s="8"/>
      <c r="JVK5" s="8"/>
      <c r="JVL5" s="8"/>
      <c r="JVM5" s="8"/>
      <c r="JVN5" s="8"/>
      <c r="JVO5" s="8"/>
      <c r="JVP5" s="8"/>
      <c r="JVQ5" s="8"/>
      <c r="JVR5" s="8"/>
      <c r="JVS5" s="8"/>
      <c r="JVT5" s="8"/>
      <c r="JVU5" s="8"/>
      <c r="JVV5" s="8"/>
      <c r="JVW5" s="8"/>
      <c r="JVX5" s="8"/>
      <c r="JVY5" s="8"/>
      <c r="JVZ5" s="8"/>
      <c r="JWA5" s="8"/>
      <c r="JWB5" s="8"/>
      <c r="JWC5" s="8"/>
      <c r="JWD5" s="8"/>
      <c r="JWE5" s="8"/>
      <c r="JWF5" s="8"/>
      <c r="JWG5" s="8"/>
      <c r="JWH5" s="8"/>
      <c r="JWI5" s="8"/>
      <c r="JWJ5" s="8"/>
      <c r="JWK5" s="8"/>
      <c r="JWL5" s="8"/>
      <c r="JWM5" s="8"/>
      <c r="JWN5" s="8"/>
      <c r="JWO5" s="8"/>
      <c r="JWP5" s="8"/>
      <c r="JWQ5" s="8"/>
      <c r="JWR5" s="8"/>
      <c r="JWS5" s="8"/>
      <c r="JWT5" s="8"/>
      <c r="JWU5" s="8"/>
      <c r="JWV5" s="8"/>
      <c r="JWW5" s="8"/>
      <c r="JWX5" s="8"/>
      <c r="JWY5" s="8"/>
      <c r="JWZ5" s="8"/>
      <c r="JXA5" s="8"/>
      <c r="JXB5" s="8"/>
      <c r="JXC5" s="8"/>
      <c r="JXD5" s="8"/>
      <c r="JXE5" s="8"/>
      <c r="JXF5" s="8"/>
      <c r="JXG5" s="8"/>
      <c r="JXH5" s="8"/>
      <c r="JXI5" s="8"/>
      <c r="JXJ5" s="8"/>
      <c r="JXK5" s="8"/>
      <c r="JXL5" s="8"/>
      <c r="JXM5" s="8"/>
      <c r="JXN5" s="8"/>
      <c r="JXO5" s="8"/>
      <c r="JXP5" s="8"/>
      <c r="JXQ5" s="8"/>
      <c r="JXR5" s="8"/>
      <c r="JXS5" s="8"/>
      <c r="JXT5" s="8"/>
      <c r="JXU5" s="8"/>
      <c r="JXV5" s="8"/>
      <c r="JXW5" s="8"/>
      <c r="JXX5" s="8"/>
      <c r="JXY5" s="8"/>
      <c r="JXZ5" s="8"/>
      <c r="JYA5" s="8"/>
      <c r="JYB5" s="8"/>
      <c r="JYC5" s="8"/>
      <c r="JYD5" s="8"/>
      <c r="JYE5" s="8"/>
      <c r="JYF5" s="8"/>
      <c r="JYG5" s="8"/>
      <c r="JYH5" s="8"/>
      <c r="JYI5" s="8"/>
      <c r="JYJ5" s="8"/>
      <c r="JYK5" s="8"/>
      <c r="JYL5" s="8"/>
      <c r="JYM5" s="8"/>
      <c r="JYN5" s="8"/>
      <c r="JYO5" s="8"/>
      <c r="JYP5" s="8"/>
      <c r="JYQ5" s="8"/>
      <c r="JYR5" s="8"/>
      <c r="JYS5" s="8"/>
      <c r="JYT5" s="8"/>
      <c r="JYU5" s="8"/>
      <c r="JYV5" s="8"/>
      <c r="JYW5" s="8"/>
      <c r="JYX5" s="8"/>
      <c r="JYY5" s="8"/>
      <c r="JYZ5" s="8"/>
      <c r="JZA5" s="8"/>
      <c r="JZB5" s="8"/>
      <c r="JZC5" s="8"/>
      <c r="JZD5" s="8"/>
      <c r="JZE5" s="8"/>
      <c r="JZF5" s="8"/>
      <c r="JZG5" s="8"/>
      <c r="JZH5" s="8"/>
      <c r="JZI5" s="8"/>
      <c r="JZJ5" s="8"/>
      <c r="JZK5" s="8"/>
      <c r="JZL5" s="8"/>
      <c r="JZM5" s="8"/>
      <c r="JZN5" s="8"/>
      <c r="JZO5" s="8"/>
      <c r="JZP5" s="8"/>
      <c r="JZQ5" s="8"/>
      <c r="JZR5" s="8"/>
      <c r="JZS5" s="8"/>
      <c r="JZT5" s="8"/>
      <c r="JZU5" s="8"/>
      <c r="JZV5" s="8"/>
      <c r="JZW5" s="8"/>
      <c r="JZX5" s="8"/>
      <c r="JZY5" s="8"/>
      <c r="JZZ5" s="8"/>
      <c r="KAA5" s="8"/>
      <c r="KAB5" s="8"/>
      <c r="KAC5" s="8"/>
      <c r="KAD5" s="8"/>
      <c r="KAE5" s="8"/>
      <c r="KAF5" s="8"/>
      <c r="KAG5" s="8"/>
      <c r="KAH5" s="8"/>
      <c r="KAI5" s="8"/>
      <c r="KAJ5" s="8"/>
      <c r="KAK5" s="8"/>
      <c r="KAL5" s="8"/>
      <c r="KAM5" s="8"/>
      <c r="KAN5" s="8"/>
      <c r="KAO5" s="8"/>
      <c r="KAP5" s="8"/>
      <c r="KAQ5" s="8"/>
      <c r="KAR5" s="8"/>
      <c r="KAS5" s="8"/>
      <c r="KAT5" s="8"/>
      <c r="KAU5" s="8"/>
      <c r="KAV5" s="8"/>
      <c r="KAW5" s="8"/>
      <c r="KAX5" s="8"/>
      <c r="KAY5" s="8"/>
      <c r="KAZ5" s="8"/>
      <c r="KBA5" s="8"/>
      <c r="KBB5" s="8"/>
      <c r="KBC5" s="8"/>
      <c r="KBD5" s="8"/>
      <c r="KBE5" s="8"/>
      <c r="KBF5" s="8"/>
      <c r="KBG5" s="8"/>
      <c r="KBH5" s="8"/>
      <c r="KBI5" s="8"/>
      <c r="KBJ5" s="8"/>
      <c r="KBK5" s="8"/>
      <c r="KBL5" s="8"/>
      <c r="KBM5" s="8"/>
      <c r="KBN5" s="8"/>
      <c r="KBO5" s="8"/>
      <c r="KBP5" s="8"/>
      <c r="KBQ5" s="8"/>
      <c r="KBR5" s="8"/>
      <c r="KBS5" s="8"/>
      <c r="KBT5" s="8"/>
      <c r="KBU5" s="8"/>
      <c r="KBV5" s="8"/>
      <c r="KBW5" s="8"/>
      <c r="KBX5" s="8"/>
      <c r="KBY5" s="8"/>
      <c r="KBZ5" s="8"/>
      <c r="KCA5" s="8"/>
      <c r="KCB5" s="8"/>
      <c r="KCC5" s="8"/>
      <c r="KCD5" s="8"/>
      <c r="KCE5" s="8"/>
      <c r="KCF5" s="8"/>
      <c r="KCG5" s="8"/>
      <c r="KCH5" s="8"/>
      <c r="KCI5" s="8"/>
      <c r="KCJ5" s="8"/>
      <c r="KCK5" s="8"/>
      <c r="KCL5" s="8"/>
      <c r="KCM5" s="8"/>
      <c r="KCN5" s="8"/>
      <c r="KCO5" s="8"/>
      <c r="KCP5" s="8"/>
      <c r="KCQ5" s="8"/>
      <c r="KCR5" s="8"/>
      <c r="KCS5" s="8"/>
      <c r="KCT5" s="8"/>
      <c r="KCU5" s="8"/>
      <c r="KCV5" s="8"/>
      <c r="KCW5" s="8"/>
      <c r="KCX5" s="8"/>
      <c r="KCY5" s="8"/>
      <c r="KCZ5" s="8"/>
      <c r="KDA5" s="8"/>
      <c r="KDB5" s="8"/>
      <c r="KDC5" s="8"/>
      <c r="KDD5" s="8"/>
      <c r="KDE5" s="8"/>
      <c r="KDF5" s="8"/>
      <c r="KDG5" s="8"/>
      <c r="KDH5" s="8"/>
      <c r="KDI5" s="8"/>
      <c r="KDJ5" s="8"/>
      <c r="KDK5" s="8"/>
      <c r="KDL5" s="8"/>
      <c r="KDM5" s="8"/>
      <c r="KDN5" s="8"/>
      <c r="KDO5" s="8"/>
      <c r="KDP5" s="8"/>
      <c r="KDQ5" s="8"/>
      <c r="KDR5" s="8"/>
      <c r="KDS5" s="8"/>
      <c r="KDT5" s="8"/>
      <c r="KDU5" s="8"/>
      <c r="KDV5" s="8"/>
      <c r="KDW5" s="8"/>
      <c r="KDX5" s="8"/>
      <c r="KDY5" s="8"/>
      <c r="KDZ5" s="8"/>
      <c r="KEA5" s="8"/>
      <c r="KEB5" s="8"/>
      <c r="KEC5" s="8"/>
      <c r="KED5" s="8"/>
      <c r="KEE5" s="8"/>
      <c r="KEF5" s="8"/>
      <c r="KEG5" s="8"/>
      <c r="KEH5" s="8"/>
      <c r="KEI5" s="8"/>
      <c r="KEJ5" s="8"/>
      <c r="KEK5" s="8"/>
      <c r="KEL5" s="8"/>
      <c r="KEM5" s="8"/>
      <c r="KEN5" s="8"/>
      <c r="KEO5" s="8"/>
      <c r="KEP5" s="8"/>
      <c r="KEQ5" s="8"/>
      <c r="KER5" s="8"/>
      <c r="KES5" s="8"/>
      <c r="KET5" s="8"/>
      <c r="KEU5" s="8"/>
      <c r="KEV5" s="8"/>
      <c r="KEW5" s="8"/>
      <c r="KEX5" s="8"/>
      <c r="KEY5" s="8"/>
      <c r="KEZ5" s="8"/>
      <c r="KFA5" s="8"/>
      <c r="KFB5" s="8"/>
      <c r="KFC5" s="8"/>
      <c r="KFD5" s="8"/>
      <c r="KFE5" s="8"/>
      <c r="KFF5" s="8"/>
      <c r="KFG5" s="8"/>
      <c r="KFH5" s="8"/>
      <c r="KFI5" s="8"/>
      <c r="KFJ5" s="8"/>
      <c r="KFK5" s="8"/>
      <c r="KFL5" s="8"/>
      <c r="KFM5" s="8"/>
      <c r="KFN5" s="8"/>
      <c r="KFO5" s="8"/>
      <c r="KFP5" s="8"/>
      <c r="KFQ5" s="8"/>
      <c r="KFR5" s="8"/>
      <c r="KFS5" s="8"/>
      <c r="KFT5" s="8"/>
      <c r="KFU5" s="8"/>
      <c r="KFV5" s="8"/>
      <c r="KFW5" s="8"/>
      <c r="KFX5" s="8"/>
      <c r="KFY5" s="8"/>
      <c r="KFZ5" s="8"/>
      <c r="KGA5" s="8"/>
      <c r="KGB5" s="8"/>
      <c r="KGC5" s="8"/>
      <c r="KGD5" s="8"/>
      <c r="KGE5" s="8"/>
      <c r="KGF5" s="8"/>
      <c r="KGG5" s="8"/>
      <c r="KGH5" s="8"/>
      <c r="KGI5" s="8"/>
      <c r="KGJ5" s="8"/>
      <c r="KGK5" s="8"/>
      <c r="KGL5" s="8"/>
      <c r="KGM5" s="8"/>
      <c r="KGN5" s="8"/>
      <c r="KGO5" s="8"/>
      <c r="KGP5" s="8"/>
      <c r="KGQ5" s="8"/>
      <c r="KGR5" s="8"/>
      <c r="KGS5" s="8"/>
      <c r="KGT5" s="8"/>
      <c r="KGU5" s="8"/>
      <c r="KGV5" s="8"/>
      <c r="KGW5" s="8"/>
      <c r="KGX5" s="8"/>
      <c r="KGY5" s="8"/>
      <c r="KGZ5" s="8"/>
      <c r="KHA5" s="8"/>
      <c r="KHB5" s="8"/>
      <c r="KHC5" s="8"/>
      <c r="KHD5" s="8"/>
      <c r="KHE5" s="8"/>
      <c r="KHF5" s="8"/>
      <c r="KHG5" s="8"/>
      <c r="KHH5" s="8"/>
      <c r="KHI5" s="8"/>
      <c r="KHJ5" s="8"/>
      <c r="KHK5" s="8"/>
      <c r="KHL5" s="8"/>
      <c r="KHM5" s="8"/>
      <c r="KHN5" s="8"/>
      <c r="KHO5" s="8"/>
      <c r="KHP5" s="8"/>
      <c r="KHQ5" s="8"/>
      <c r="KHR5" s="8"/>
      <c r="KHS5" s="8"/>
      <c r="KHT5" s="8"/>
      <c r="KHU5" s="8"/>
      <c r="KHV5" s="8"/>
      <c r="KHW5" s="8"/>
      <c r="KHX5" s="8"/>
      <c r="KHY5" s="8"/>
      <c r="KHZ5" s="8"/>
      <c r="KIA5" s="8"/>
      <c r="KIB5" s="8"/>
      <c r="KIC5" s="8"/>
      <c r="KID5" s="8"/>
      <c r="KIE5" s="8"/>
      <c r="KIF5" s="8"/>
      <c r="KIG5" s="8"/>
      <c r="KIH5" s="8"/>
      <c r="KII5" s="8"/>
      <c r="KIJ5" s="8"/>
      <c r="KIK5" s="8"/>
      <c r="KIL5" s="8"/>
      <c r="KIM5" s="8"/>
      <c r="KIN5" s="8"/>
      <c r="KIO5" s="8"/>
      <c r="KIP5" s="8"/>
      <c r="KIQ5" s="8"/>
      <c r="KIR5" s="8"/>
      <c r="KIS5" s="8"/>
      <c r="KIT5" s="8"/>
      <c r="KIU5" s="8"/>
      <c r="KIV5" s="8"/>
      <c r="KIW5" s="8"/>
      <c r="KIX5" s="8"/>
      <c r="KIY5" s="8"/>
      <c r="KIZ5" s="8"/>
      <c r="KJA5" s="8"/>
      <c r="KJB5" s="8"/>
      <c r="KJC5" s="8"/>
      <c r="KJD5" s="8"/>
      <c r="KJE5" s="8"/>
      <c r="KJF5" s="8"/>
      <c r="KJG5" s="8"/>
      <c r="KJH5" s="8"/>
      <c r="KJI5" s="8"/>
      <c r="KJJ5" s="8"/>
      <c r="KJK5" s="8"/>
      <c r="KJL5" s="8"/>
      <c r="KJM5" s="8"/>
      <c r="KJN5" s="8"/>
      <c r="KJO5" s="8"/>
      <c r="KJP5" s="8"/>
      <c r="KJQ5" s="8"/>
      <c r="KJR5" s="8"/>
      <c r="KJS5" s="8"/>
      <c r="KJT5" s="8"/>
      <c r="KJU5" s="8"/>
      <c r="KJV5" s="8"/>
      <c r="KJW5" s="8"/>
      <c r="KJX5" s="8"/>
      <c r="KJY5" s="8"/>
      <c r="KJZ5" s="8"/>
      <c r="KKA5" s="8"/>
      <c r="KKB5" s="8"/>
      <c r="KKC5" s="8"/>
      <c r="KKD5" s="8"/>
      <c r="KKE5" s="8"/>
      <c r="KKF5" s="8"/>
      <c r="KKG5" s="8"/>
      <c r="KKH5" s="8"/>
      <c r="KKI5" s="8"/>
      <c r="KKJ5" s="8"/>
      <c r="KKK5" s="8"/>
      <c r="KKL5" s="8"/>
      <c r="KKM5" s="8"/>
      <c r="KKN5" s="8"/>
      <c r="KKO5" s="8"/>
      <c r="KKP5" s="8"/>
      <c r="KKQ5" s="8"/>
      <c r="KKR5" s="8"/>
      <c r="KKS5" s="8"/>
      <c r="KKT5" s="8"/>
      <c r="KKU5" s="8"/>
      <c r="KKV5" s="8"/>
      <c r="KKW5" s="8"/>
      <c r="KKX5" s="8"/>
      <c r="KKY5" s="8"/>
      <c r="KKZ5" s="8"/>
      <c r="KLA5" s="8"/>
      <c r="KLB5" s="8"/>
      <c r="KLC5" s="8"/>
      <c r="KLD5" s="8"/>
      <c r="KLE5" s="8"/>
      <c r="KLF5" s="8"/>
      <c r="KLG5" s="8"/>
      <c r="KLH5" s="8"/>
      <c r="KLI5" s="8"/>
      <c r="KLJ5" s="8"/>
      <c r="KLK5" s="8"/>
      <c r="KLL5" s="8"/>
      <c r="KLM5" s="8"/>
      <c r="KLN5" s="8"/>
      <c r="KLO5" s="8"/>
      <c r="KLP5" s="8"/>
      <c r="KLQ5" s="8"/>
      <c r="KLR5" s="8"/>
      <c r="KLS5" s="8"/>
      <c r="KLT5" s="8"/>
      <c r="KLU5" s="8"/>
      <c r="KLV5" s="8"/>
      <c r="KLW5" s="8"/>
      <c r="KLX5" s="8"/>
      <c r="KLY5" s="8"/>
      <c r="KLZ5" s="8"/>
      <c r="KMA5" s="8"/>
      <c r="KMB5" s="8"/>
      <c r="KMC5" s="8"/>
      <c r="KMD5" s="8"/>
      <c r="KME5" s="8"/>
      <c r="KMF5" s="8"/>
      <c r="KMG5" s="8"/>
      <c r="KMH5" s="8"/>
      <c r="KMI5" s="8"/>
      <c r="KMJ5" s="8"/>
      <c r="KMK5" s="8"/>
      <c r="KML5" s="8"/>
      <c r="KMM5" s="8"/>
      <c r="KMN5" s="8"/>
      <c r="KMO5" s="8"/>
      <c r="KMP5" s="8"/>
      <c r="KMQ5" s="8"/>
      <c r="KMR5" s="8"/>
      <c r="KMS5" s="8"/>
      <c r="KMT5" s="8"/>
      <c r="KMU5" s="8"/>
      <c r="KMV5" s="8"/>
      <c r="KMW5" s="8"/>
      <c r="KMX5" s="8"/>
      <c r="KMY5" s="8"/>
      <c r="KMZ5" s="8"/>
      <c r="KNA5" s="8"/>
      <c r="KNB5" s="8"/>
      <c r="KNC5" s="8"/>
      <c r="KND5" s="8"/>
      <c r="KNE5" s="8"/>
      <c r="KNF5" s="8"/>
      <c r="KNG5" s="8"/>
      <c r="KNH5" s="8"/>
      <c r="KNI5" s="8"/>
      <c r="KNJ5" s="8"/>
      <c r="KNK5" s="8"/>
      <c r="KNL5" s="8"/>
      <c r="KNM5" s="8"/>
      <c r="KNN5" s="8"/>
      <c r="KNO5" s="8"/>
      <c r="KNP5" s="8"/>
      <c r="KNQ5" s="8"/>
      <c r="KNR5" s="8"/>
      <c r="KNS5" s="8"/>
      <c r="KNT5" s="8"/>
      <c r="KNU5" s="8"/>
      <c r="KNV5" s="8"/>
      <c r="KNW5" s="8"/>
      <c r="KNX5" s="8"/>
      <c r="KNY5" s="8"/>
      <c r="KNZ5" s="8"/>
      <c r="KOA5" s="8"/>
      <c r="KOB5" s="8"/>
      <c r="KOC5" s="8"/>
      <c r="KOD5" s="8"/>
      <c r="KOE5" s="8"/>
      <c r="KOF5" s="8"/>
      <c r="KOG5" s="8"/>
      <c r="KOH5" s="8"/>
      <c r="KOI5" s="8"/>
      <c r="KOJ5" s="8"/>
      <c r="KOK5" s="8"/>
      <c r="KOL5" s="8"/>
      <c r="KOM5" s="8"/>
      <c r="KON5" s="8"/>
      <c r="KOO5" s="8"/>
      <c r="KOP5" s="8"/>
      <c r="KOQ5" s="8"/>
      <c r="KOR5" s="8"/>
      <c r="KOS5" s="8"/>
      <c r="KOT5" s="8"/>
      <c r="KOU5" s="8"/>
      <c r="KOV5" s="8"/>
      <c r="KOW5" s="8"/>
      <c r="KOX5" s="8"/>
      <c r="KOY5" s="8"/>
      <c r="KOZ5" s="8"/>
      <c r="KPA5" s="8"/>
      <c r="KPB5" s="8"/>
      <c r="KPC5" s="8"/>
      <c r="KPD5" s="8"/>
      <c r="KPE5" s="8"/>
      <c r="KPF5" s="8"/>
      <c r="KPG5" s="8"/>
      <c r="KPH5" s="8"/>
      <c r="KPI5" s="8"/>
      <c r="KPJ5" s="8"/>
      <c r="KPK5" s="8"/>
      <c r="KPL5" s="8"/>
      <c r="KPM5" s="8"/>
      <c r="KPN5" s="8"/>
      <c r="KPO5" s="8"/>
      <c r="KPP5" s="8"/>
      <c r="KPQ5" s="8"/>
      <c r="KPR5" s="8"/>
      <c r="KPS5" s="8"/>
      <c r="KPT5" s="8"/>
      <c r="KPU5" s="8"/>
      <c r="KPV5" s="8"/>
      <c r="KPW5" s="8"/>
      <c r="KPX5" s="8"/>
      <c r="KPY5" s="8"/>
      <c r="KPZ5" s="8"/>
      <c r="KQA5" s="8"/>
      <c r="KQB5" s="8"/>
      <c r="KQC5" s="8"/>
      <c r="KQD5" s="8"/>
      <c r="KQE5" s="8"/>
      <c r="KQF5" s="8"/>
      <c r="KQG5" s="8"/>
      <c r="KQH5" s="8"/>
      <c r="KQI5" s="8"/>
      <c r="KQJ5" s="8"/>
      <c r="KQK5" s="8"/>
      <c r="KQL5" s="8"/>
      <c r="KQM5" s="8"/>
      <c r="KQN5" s="8"/>
      <c r="KQO5" s="8"/>
      <c r="KQP5" s="8"/>
      <c r="KQQ5" s="8"/>
      <c r="KQR5" s="8"/>
      <c r="KQS5" s="8"/>
      <c r="KQT5" s="8"/>
      <c r="KQU5" s="8"/>
      <c r="KQV5" s="8"/>
      <c r="KQW5" s="8"/>
      <c r="KQX5" s="8"/>
      <c r="KQY5" s="8"/>
      <c r="KQZ5" s="8"/>
      <c r="KRA5" s="8"/>
      <c r="KRB5" s="8"/>
      <c r="KRC5" s="8"/>
      <c r="KRD5" s="8"/>
      <c r="KRE5" s="8"/>
      <c r="KRF5" s="8"/>
      <c r="KRG5" s="8"/>
      <c r="KRH5" s="8"/>
      <c r="KRI5" s="8"/>
      <c r="KRJ5" s="8"/>
      <c r="KRK5" s="8"/>
      <c r="KRL5" s="8"/>
      <c r="KRM5" s="8"/>
      <c r="KRN5" s="8"/>
      <c r="KRO5" s="8"/>
      <c r="KRP5" s="8"/>
      <c r="KRQ5" s="8"/>
      <c r="KRR5" s="8"/>
      <c r="KRS5" s="8"/>
      <c r="KRT5" s="8"/>
      <c r="KRU5" s="8"/>
      <c r="KRV5" s="8"/>
      <c r="KRW5" s="8"/>
      <c r="KRX5" s="8"/>
      <c r="KRY5" s="8"/>
      <c r="KRZ5" s="8"/>
      <c r="KSA5" s="8"/>
      <c r="KSB5" s="8"/>
      <c r="KSC5" s="8"/>
      <c r="KSD5" s="8"/>
      <c r="KSE5" s="8"/>
      <c r="KSF5" s="8"/>
      <c r="KSG5" s="8"/>
      <c r="KSH5" s="8"/>
      <c r="KSI5" s="8"/>
      <c r="KSJ5" s="8"/>
      <c r="KSK5" s="8"/>
      <c r="KSL5" s="8"/>
      <c r="KSM5" s="8"/>
      <c r="KSN5" s="8"/>
      <c r="KSO5" s="8"/>
      <c r="KSP5" s="8"/>
      <c r="KSQ5" s="8"/>
      <c r="KSR5" s="8"/>
      <c r="KSS5" s="8"/>
      <c r="KST5" s="8"/>
      <c r="KSU5" s="8"/>
      <c r="KSV5" s="8"/>
      <c r="KSW5" s="8"/>
      <c r="KSX5" s="8"/>
      <c r="KSY5" s="8"/>
      <c r="KSZ5" s="8"/>
      <c r="KTA5" s="8"/>
      <c r="KTB5" s="8"/>
      <c r="KTC5" s="8"/>
      <c r="KTD5" s="8"/>
      <c r="KTE5" s="8"/>
      <c r="KTF5" s="8"/>
      <c r="KTG5" s="8"/>
      <c r="KTH5" s="8"/>
      <c r="KTI5" s="8"/>
      <c r="KTJ5" s="8"/>
      <c r="KTK5" s="8"/>
      <c r="KTL5" s="8"/>
      <c r="KTM5" s="8"/>
      <c r="KTN5" s="8"/>
      <c r="KTO5" s="8"/>
      <c r="KTP5" s="8"/>
      <c r="KTQ5" s="8"/>
      <c r="KTR5" s="8"/>
      <c r="KTS5" s="8"/>
      <c r="KTT5" s="8"/>
      <c r="KTU5" s="8"/>
      <c r="KTV5" s="8"/>
      <c r="KTW5" s="8"/>
      <c r="KTX5" s="8"/>
      <c r="KTY5" s="8"/>
      <c r="KTZ5" s="8"/>
      <c r="KUA5" s="8"/>
      <c r="KUB5" s="8"/>
      <c r="KUC5" s="8"/>
      <c r="KUD5" s="8"/>
      <c r="KUE5" s="8"/>
      <c r="KUF5" s="8"/>
      <c r="KUG5" s="8"/>
      <c r="KUH5" s="8"/>
      <c r="KUI5" s="8"/>
      <c r="KUJ5" s="8"/>
      <c r="KUK5" s="8"/>
      <c r="KUL5" s="8"/>
      <c r="KUM5" s="8"/>
      <c r="KUN5" s="8"/>
      <c r="KUO5" s="8"/>
      <c r="KUP5" s="8"/>
      <c r="KUQ5" s="8"/>
      <c r="KUR5" s="8"/>
      <c r="KUS5" s="8"/>
      <c r="KUT5" s="8"/>
      <c r="KUU5" s="8"/>
      <c r="KUV5" s="8"/>
      <c r="KUW5" s="8"/>
      <c r="KUX5" s="8"/>
      <c r="KUY5" s="8"/>
      <c r="KUZ5" s="8"/>
      <c r="KVA5" s="8"/>
      <c r="KVB5" s="8"/>
      <c r="KVC5" s="8"/>
      <c r="KVD5" s="8"/>
      <c r="KVE5" s="8"/>
      <c r="KVF5" s="8"/>
      <c r="KVG5" s="8"/>
      <c r="KVH5" s="8"/>
      <c r="KVI5" s="8"/>
      <c r="KVJ5" s="8"/>
      <c r="KVK5" s="8"/>
      <c r="KVL5" s="8"/>
      <c r="KVM5" s="8"/>
      <c r="KVN5" s="8"/>
      <c r="KVO5" s="8"/>
      <c r="KVP5" s="8"/>
      <c r="KVQ5" s="8"/>
      <c r="KVR5" s="8"/>
      <c r="KVS5" s="8"/>
      <c r="KVT5" s="8"/>
      <c r="KVU5" s="8"/>
      <c r="KVV5" s="8"/>
      <c r="KVW5" s="8"/>
      <c r="KVX5" s="8"/>
      <c r="KVY5" s="8"/>
      <c r="KVZ5" s="8"/>
      <c r="KWA5" s="8"/>
      <c r="KWB5" s="8"/>
      <c r="KWC5" s="8"/>
      <c r="KWD5" s="8"/>
      <c r="KWE5" s="8"/>
      <c r="KWF5" s="8"/>
      <c r="KWG5" s="8"/>
      <c r="KWH5" s="8"/>
      <c r="KWI5" s="8"/>
      <c r="KWJ5" s="8"/>
      <c r="KWK5" s="8"/>
      <c r="KWL5" s="8"/>
      <c r="KWM5" s="8"/>
      <c r="KWN5" s="8"/>
      <c r="KWO5" s="8"/>
      <c r="KWP5" s="8"/>
      <c r="KWQ5" s="8"/>
      <c r="KWR5" s="8"/>
      <c r="KWS5" s="8"/>
      <c r="KWT5" s="8"/>
      <c r="KWU5" s="8"/>
      <c r="KWV5" s="8"/>
      <c r="KWW5" s="8"/>
      <c r="KWX5" s="8"/>
      <c r="KWY5" s="8"/>
      <c r="KWZ5" s="8"/>
      <c r="KXA5" s="8"/>
      <c r="KXB5" s="8"/>
      <c r="KXC5" s="8"/>
      <c r="KXD5" s="8"/>
      <c r="KXE5" s="8"/>
      <c r="KXF5" s="8"/>
      <c r="KXG5" s="8"/>
      <c r="KXH5" s="8"/>
      <c r="KXI5" s="8"/>
      <c r="KXJ5" s="8"/>
      <c r="KXK5" s="8"/>
      <c r="KXL5" s="8"/>
      <c r="KXM5" s="8"/>
      <c r="KXN5" s="8"/>
      <c r="KXO5" s="8"/>
      <c r="KXP5" s="8"/>
      <c r="KXQ5" s="8"/>
      <c r="KXR5" s="8"/>
      <c r="KXS5" s="8"/>
      <c r="KXT5" s="8"/>
      <c r="KXU5" s="8"/>
      <c r="KXV5" s="8"/>
      <c r="KXW5" s="8"/>
      <c r="KXX5" s="8"/>
      <c r="KXY5" s="8"/>
      <c r="KXZ5" s="8"/>
      <c r="KYA5" s="8"/>
      <c r="KYB5" s="8"/>
      <c r="KYC5" s="8"/>
      <c r="KYD5" s="8"/>
      <c r="KYE5" s="8"/>
      <c r="KYF5" s="8"/>
      <c r="KYG5" s="8"/>
      <c r="KYH5" s="8"/>
      <c r="KYI5" s="8"/>
      <c r="KYJ5" s="8"/>
      <c r="KYK5" s="8"/>
      <c r="KYL5" s="8"/>
      <c r="KYM5" s="8"/>
      <c r="KYN5" s="8"/>
      <c r="KYO5" s="8"/>
      <c r="KYP5" s="8"/>
      <c r="KYQ5" s="8"/>
      <c r="KYR5" s="8"/>
      <c r="KYS5" s="8"/>
      <c r="KYT5" s="8"/>
      <c r="KYU5" s="8"/>
      <c r="KYV5" s="8"/>
      <c r="KYW5" s="8"/>
      <c r="KYX5" s="8"/>
      <c r="KYY5" s="8"/>
      <c r="KYZ5" s="8"/>
      <c r="KZA5" s="8"/>
      <c r="KZB5" s="8"/>
      <c r="KZC5" s="8"/>
      <c r="KZD5" s="8"/>
      <c r="KZE5" s="8"/>
      <c r="KZF5" s="8"/>
      <c r="KZG5" s="8"/>
      <c r="KZH5" s="8"/>
      <c r="KZI5" s="8"/>
      <c r="KZJ5" s="8"/>
      <c r="KZK5" s="8"/>
      <c r="KZL5" s="8"/>
      <c r="KZM5" s="8"/>
      <c r="KZN5" s="8"/>
      <c r="KZO5" s="8"/>
      <c r="KZP5" s="8"/>
      <c r="KZQ5" s="8"/>
      <c r="KZR5" s="8"/>
      <c r="KZS5" s="8"/>
      <c r="KZT5" s="8"/>
      <c r="KZU5" s="8"/>
      <c r="KZV5" s="8"/>
      <c r="KZW5" s="8"/>
      <c r="KZX5" s="8"/>
      <c r="KZY5" s="8"/>
      <c r="KZZ5" s="8"/>
      <c r="LAA5" s="8"/>
      <c r="LAB5" s="8"/>
      <c r="LAC5" s="8"/>
      <c r="LAD5" s="8"/>
      <c r="LAE5" s="8"/>
      <c r="LAF5" s="8"/>
      <c r="LAG5" s="8"/>
      <c r="LAH5" s="8"/>
      <c r="LAI5" s="8"/>
      <c r="LAJ5" s="8"/>
      <c r="LAK5" s="8"/>
      <c r="LAL5" s="8"/>
      <c r="LAM5" s="8"/>
      <c r="LAN5" s="8"/>
      <c r="LAO5" s="8"/>
      <c r="LAP5" s="8"/>
      <c r="LAQ5" s="8"/>
      <c r="LAR5" s="8"/>
      <c r="LAS5" s="8"/>
      <c r="LAT5" s="8"/>
      <c r="LAU5" s="8"/>
      <c r="LAV5" s="8"/>
      <c r="LAW5" s="8"/>
      <c r="LAX5" s="8"/>
      <c r="LAY5" s="8"/>
      <c r="LAZ5" s="8"/>
      <c r="LBA5" s="8"/>
      <c r="LBB5" s="8"/>
      <c r="LBC5" s="8"/>
      <c r="LBD5" s="8"/>
      <c r="LBE5" s="8"/>
      <c r="LBF5" s="8"/>
      <c r="LBG5" s="8"/>
      <c r="LBH5" s="8"/>
      <c r="LBI5" s="8"/>
      <c r="LBJ5" s="8"/>
      <c r="LBK5" s="8"/>
      <c r="LBL5" s="8"/>
      <c r="LBM5" s="8"/>
      <c r="LBN5" s="8"/>
      <c r="LBO5" s="8"/>
      <c r="LBP5" s="8"/>
      <c r="LBQ5" s="8"/>
      <c r="LBR5" s="8"/>
      <c r="LBS5" s="8"/>
      <c r="LBT5" s="8"/>
      <c r="LBU5" s="8"/>
      <c r="LBV5" s="8"/>
      <c r="LBW5" s="8"/>
      <c r="LBX5" s="8"/>
      <c r="LBY5" s="8"/>
      <c r="LBZ5" s="8"/>
      <c r="LCA5" s="8"/>
      <c r="LCB5" s="8"/>
      <c r="LCC5" s="8"/>
      <c r="LCD5" s="8"/>
      <c r="LCE5" s="8"/>
      <c r="LCF5" s="8"/>
      <c r="LCG5" s="8"/>
      <c r="LCH5" s="8"/>
      <c r="LCI5" s="8"/>
      <c r="LCJ5" s="8"/>
      <c r="LCK5" s="8"/>
      <c r="LCL5" s="8"/>
      <c r="LCM5" s="8"/>
      <c r="LCN5" s="8"/>
      <c r="LCO5" s="8"/>
      <c r="LCP5" s="8"/>
      <c r="LCQ5" s="8"/>
      <c r="LCR5" s="8"/>
      <c r="LCS5" s="8"/>
      <c r="LCT5" s="8"/>
      <c r="LCU5" s="8"/>
      <c r="LCV5" s="8"/>
      <c r="LCW5" s="8"/>
      <c r="LCX5" s="8"/>
      <c r="LCY5" s="8"/>
      <c r="LCZ5" s="8"/>
      <c r="LDA5" s="8"/>
      <c r="LDB5" s="8"/>
      <c r="LDC5" s="8"/>
      <c r="LDD5" s="8"/>
      <c r="LDE5" s="8"/>
      <c r="LDF5" s="8"/>
      <c r="LDG5" s="8"/>
      <c r="LDH5" s="8"/>
      <c r="LDI5" s="8"/>
      <c r="LDJ5" s="8"/>
      <c r="LDK5" s="8"/>
      <c r="LDL5" s="8"/>
      <c r="LDM5" s="8"/>
      <c r="LDN5" s="8"/>
      <c r="LDO5" s="8"/>
      <c r="LDP5" s="8"/>
      <c r="LDQ5" s="8"/>
      <c r="LDR5" s="8"/>
      <c r="LDS5" s="8"/>
      <c r="LDT5" s="8"/>
      <c r="LDU5" s="8"/>
      <c r="LDV5" s="8"/>
      <c r="LDW5" s="8"/>
      <c r="LDX5" s="8"/>
      <c r="LDY5" s="8"/>
      <c r="LDZ5" s="8"/>
      <c r="LEA5" s="8"/>
      <c r="LEB5" s="8"/>
      <c r="LEC5" s="8"/>
      <c r="LED5" s="8"/>
      <c r="LEE5" s="8"/>
      <c r="LEF5" s="8"/>
      <c r="LEG5" s="8"/>
      <c r="LEH5" s="8"/>
      <c r="LEI5" s="8"/>
      <c r="LEJ5" s="8"/>
      <c r="LEK5" s="8"/>
      <c r="LEL5" s="8"/>
      <c r="LEM5" s="8"/>
      <c r="LEN5" s="8"/>
      <c r="LEO5" s="8"/>
      <c r="LEP5" s="8"/>
      <c r="LEQ5" s="8"/>
      <c r="LER5" s="8"/>
      <c r="LES5" s="8"/>
      <c r="LET5" s="8"/>
      <c r="LEU5" s="8"/>
      <c r="LEV5" s="8"/>
      <c r="LEW5" s="8"/>
      <c r="LEX5" s="8"/>
      <c r="LEY5" s="8"/>
      <c r="LEZ5" s="8"/>
      <c r="LFA5" s="8"/>
      <c r="LFB5" s="8"/>
      <c r="LFC5" s="8"/>
      <c r="LFD5" s="8"/>
      <c r="LFE5" s="8"/>
      <c r="LFF5" s="8"/>
      <c r="LFG5" s="8"/>
      <c r="LFH5" s="8"/>
      <c r="LFI5" s="8"/>
      <c r="LFJ5" s="8"/>
      <c r="LFK5" s="8"/>
      <c r="LFL5" s="8"/>
      <c r="LFM5" s="8"/>
      <c r="LFN5" s="8"/>
      <c r="LFO5" s="8"/>
      <c r="LFP5" s="8"/>
      <c r="LFQ5" s="8"/>
      <c r="LFR5" s="8"/>
      <c r="LFS5" s="8"/>
      <c r="LFT5" s="8"/>
      <c r="LFU5" s="8"/>
      <c r="LFV5" s="8"/>
      <c r="LFW5" s="8"/>
      <c r="LFX5" s="8"/>
      <c r="LFY5" s="8"/>
      <c r="LFZ5" s="8"/>
      <c r="LGA5" s="8"/>
      <c r="LGB5" s="8"/>
      <c r="LGC5" s="8"/>
      <c r="LGD5" s="8"/>
      <c r="LGE5" s="8"/>
      <c r="LGF5" s="8"/>
      <c r="LGG5" s="8"/>
      <c r="LGH5" s="8"/>
      <c r="LGI5" s="8"/>
      <c r="LGJ5" s="8"/>
      <c r="LGK5" s="8"/>
      <c r="LGL5" s="8"/>
      <c r="LGM5" s="8"/>
      <c r="LGN5" s="8"/>
      <c r="LGO5" s="8"/>
      <c r="LGP5" s="8"/>
      <c r="LGQ5" s="8"/>
      <c r="LGR5" s="8"/>
      <c r="LGS5" s="8"/>
      <c r="LGT5" s="8"/>
      <c r="LGU5" s="8"/>
      <c r="LGV5" s="8"/>
      <c r="LGW5" s="8"/>
      <c r="LGX5" s="8"/>
      <c r="LGY5" s="8"/>
      <c r="LGZ5" s="8"/>
      <c r="LHA5" s="8"/>
      <c r="LHB5" s="8"/>
      <c r="LHC5" s="8"/>
      <c r="LHD5" s="8"/>
      <c r="LHE5" s="8"/>
      <c r="LHF5" s="8"/>
      <c r="LHG5" s="8"/>
      <c r="LHH5" s="8"/>
      <c r="LHI5" s="8"/>
      <c r="LHJ5" s="8"/>
      <c r="LHK5" s="8"/>
      <c r="LHL5" s="8"/>
      <c r="LHM5" s="8"/>
      <c r="LHN5" s="8"/>
      <c r="LHO5" s="8"/>
      <c r="LHP5" s="8"/>
      <c r="LHQ5" s="8"/>
      <c r="LHR5" s="8"/>
      <c r="LHS5" s="8"/>
      <c r="LHT5" s="8"/>
      <c r="LHU5" s="8"/>
      <c r="LHV5" s="8"/>
      <c r="LHW5" s="8"/>
      <c r="LHX5" s="8"/>
      <c r="LHY5" s="8"/>
      <c r="LHZ5" s="8"/>
      <c r="LIA5" s="8"/>
      <c r="LIB5" s="8"/>
      <c r="LIC5" s="8"/>
      <c r="LID5" s="8"/>
      <c r="LIE5" s="8"/>
      <c r="LIF5" s="8"/>
      <c r="LIG5" s="8"/>
      <c r="LIH5" s="8"/>
      <c r="LII5" s="8"/>
      <c r="LIJ5" s="8"/>
      <c r="LIK5" s="8"/>
      <c r="LIL5" s="8"/>
      <c r="LIM5" s="8"/>
      <c r="LIN5" s="8"/>
      <c r="LIO5" s="8"/>
      <c r="LIP5" s="8"/>
      <c r="LIQ5" s="8"/>
      <c r="LIR5" s="8"/>
      <c r="LIS5" s="8"/>
      <c r="LIT5" s="8"/>
      <c r="LIU5" s="8"/>
      <c r="LIV5" s="8"/>
      <c r="LIW5" s="8"/>
      <c r="LIX5" s="8"/>
      <c r="LIY5" s="8"/>
      <c r="LIZ5" s="8"/>
      <c r="LJA5" s="8"/>
      <c r="LJB5" s="8"/>
      <c r="LJC5" s="8"/>
      <c r="LJD5" s="8"/>
      <c r="LJE5" s="8"/>
      <c r="LJF5" s="8"/>
      <c r="LJG5" s="8"/>
      <c r="LJH5" s="8"/>
      <c r="LJI5" s="8"/>
      <c r="LJJ5" s="8"/>
      <c r="LJK5" s="8"/>
      <c r="LJL5" s="8"/>
      <c r="LJM5" s="8"/>
      <c r="LJN5" s="8"/>
      <c r="LJO5" s="8"/>
      <c r="LJP5" s="8"/>
      <c r="LJQ5" s="8"/>
      <c r="LJR5" s="8"/>
      <c r="LJS5" s="8"/>
      <c r="LJT5" s="8"/>
      <c r="LJU5" s="8"/>
      <c r="LJV5" s="8"/>
      <c r="LJW5" s="8"/>
      <c r="LJX5" s="8"/>
      <c r="LJY5" s="8"/>
      <c r="LJZ5" s="8"/>
      <c r="LKA5" s="8"/>
      <c r="LKB5" s="8"/>
      <c r="LKC5" s="8"/>
      <c r="LKD5" s="8"/>
      <c r="LKE5" s="8"/>
      <c r="LKF5" s="8"/>
      <c r="LKG5" s="8"/>
      <c r="LKH5" s="8"/>
      <c r="LKI5" s="8"/>
      <c r="LKJ5" s="8"/>
      <c r="LKK5" s="8"/>
      <c r="LKL5" s="8"/>
      <c r="LKM5" s="8"/>
      <c r="LKN5" s="8"/>
      <c r="LKO5" s="8"/>
      <c r="LKP5" s="8"/>
      <c r="LKQ5" s="8"/>
      <c r="LKR5" s="8"/>
      <c r="LKS5" s="8"/>
      <c r="LKT5" s="8"/>
      <c r="LKU5" s="8"/>
      <c r="LKV5" s="8"/>
      <c r="LKW5" s="8"/>
      <c r="LKX5" s="8"/>
      <c r="LKY5" s="8"/>
      <c r="LKZ5" s="8"/>
      <c r="LLA5" s="8"/>
      <c r="LLB5" s="8"/>
      <c r="LLC5" s="8"/>
      <c r="LLD5" s="8"/>
      <c r="LLE5" s="8"/>
      <c r="LLF5" s="8"/>
      <c r="LLG5" s="8"/>
      <c r="LLH5" s="8"/>
      <c r="LLI5" s="8"/>
      <c r="LLJ5" s="8"/>
      <c r="LLK5" s="8"/>
      <c r="LLL5" s="8"/>
      <c r="LLM5" s="8"/>
      <c r="LLN5" s="8"/>
      <c r="LLO5" s="8"/>
      <c r="LLP5" s="8"/>
      <c r="LLQ5" s="8"/>
      <c r="LLR5" s="8"/>
      <c r="LLS5" s="8"/>
      <c r="LLT5" s="8"/>
      <c r="LLU5" s="8"/>
      <c r="LLV5" s="8"/>
      <c r="LLW5" s="8"/>
      <c r="LLX5" s="8"/>
      <c r="LLY5" s="8"/>
      <c r="LLZ5" s="8"/>
      <c r="LMA5" s="8"/>
      <c r="LMB5" s="8"/>
      <c r="LMC5" s="8"/>
      <c r="LMD5" s="8"/>
      <c r="LME5" s="8"/>
      <c r="LMF5" s="8"/>
      <c r="LMG5" s="8"/>
      <c r="LMH5" s="8"/>
      <c r="LMI5" s="8"/>
      <c r="LMJ5" s="8"/>
      <c r="LMK5" s="8"/>
      <c r="LML5" s="8"/>
      <c r="LMM5" s="8"/>
      <c r="LMN5" s="8"/>
      <c r="LMO5" s="8"/>
      <c r="LMP5" s="8"/>
      <c r="LMQ5" s="8"/>
      <c r="LMR5" s="8"/>
      <c r="LMS5" s="8"/>
      <c r="LMT5" s="8"/>
      <c r="LMU5" s="8"/>
      <c r="LMV5" s="8"/>
      <c r="LMW5" s="8"/>
      <c r="LMX5" s="8"/>
      <c r="LMY5" s="8"/>
      <c r="LMZ5" s="8"/>
      <c r="LNA5" s="8"/>
      <c r="LNB5" s="8"/>
      <c r="LNC5" s="8"/>
      <c r="LND5" s="8"/>
      <c r="LNE5" s="8"/>
      <c r="LNF5" s="8"/>
      <c r="LNG5" s="8"/>
      <c r="LNH5" s="8"/>
      <c r="LNI5" s="8"/>
      <c r="LNJ5" s="8"/>
      <c r="LNK5" s="8"/>
      <c r="LNL5" s="8"/>
      <c r="LNM5" s="8"/>
      <c r="LNN5" s="8"/>
      <c r="LNO5" s="8"/>
      <c r="LNP5" s="8"/>
      <c r="LNQ5" s="8"/>
      <c r="LNR5" s="8"/>
      <c r="LNS5" s="8"/>
      <c r="LNT5" s="8"/>
      <c r="LNU5" s="8"/>
      <c r="LNV5" s="8"/>
      <c r="LNW5" s="8"/>
      <c r="LNX5" s="8"/>
      <c r="LNY5" s="8"/>
      <c r="LNZ5" s="8"/>
      <c r="LOA5" s="8"/>
      <c r="LOB5" s="8"/>
      <c r="LOC5" s="8"/>
      <c r="LOD5" s="8"/>
      <c r="LOE5" s="8"/>
      <c r="LOF5" s="8"/>
      <c r="LOG5" s="8"/>
      <c r="LOH5" s="8"/>
      <c r="LOI5" s="8"/>
      <c r="LOJ5" s="8"/>
      <c r="LOK5" s="8"/>
      <c r="LOL5" s="8"/>
      <c r="LOM5" s="8"/>
      <c r="LON5" s="8"/>
      <c r="LOO5" s="8"/>
      <c r="LOP5" s="8"/>
      <c r="LOQ5" s="8"/>
      <c r="LOR5" s="8"/>
      <c r="LOS5" s="8"/>
      <c r="LOT5" s="8"/>
      <c r="LOU5" s="8"/>
      <c r="LOV5" s="8"/>
      <c r="LOW5" s="8"/>
      <c r="LOX5" s="8"/>
      <c r="LOY5" s="8"/>
      <c r="LOZ5" s="8"/>
      <c r="LPA5" s="8"/>
      <c r="LPB5" s="8"/>
      <c r="LPC5" s="8"/>
      <c r="LPD5" s="8"/>
      <c r="LPE5" s="8"/>
      <c r="LPF5" s="8"/>
      <c r="LPG5" s="8"/>
      <c r="LPH5" s="8"/>
      <c r="LPI5" s="8"/>
      <c r="LPJ5" s="8"/>
      <c r="LPK5" s="8"/>
      <c r="LPL5" s="8"/>
      <c r="LPM5" s="8"/>
      <c r="LPN5" s="8"/>
      <c r="LPO5" s="8"/>
      <c r="LPP5" s="8"/>
      <c r="LPQ5" s="8"/>
      <c r="LPR5" s="8"/>
      <c r="LPS5" s="8"/>
      <c r="LPT5" s="8"/>
      <c r="LPU5" s="8"/>
      <c r="LPV5" s="8"/>
      <c r="LPW5" s="8"/>
      <c r="LPX5" s="8"/>
      <c r="LPY5" s="8"/>
      <c r="LPZ5" s="8"/>
      <c r="LQA5" s="8"/>
      <c r="LQB5" s="8"/>
      <c r="LQC5" s="8"/>
      <c r="LQD5" s="8"/>
      <c r="LQE5" s="8"/>
      <c r="LQF5" s="8"/>
      <c r="LQG5" s="8"/>
      <c r="LQH5" s="8"/>
      <c r="LQI5" s="8"/>
      <c r="LQJ5" s="8"/>
      <c r="LQK5" s="8"/>
      <c r="LQL5" s="8"/>
      <c r="LQM5" s="8"/>
      <c r="LQN5" s="8"/>
      <c r="LQO5" s="8"/>
      <c r="LQP5" s="8"/>
      <c r="LQQ5" s="8"/>
      <c r="LQR5" s="8"/>
      <c r="LQS5" s="8"/>
      <c r="LQT5" s="8"/>
      <c r="LQU5" s="8"/>
      <c r="LQV5" s="8"/>
      <c r="LQW5" s="8"/>
      <c r="LQX5" s="8"/>
      <c r="LQY5" s="8"/>
      <c r="LQZ5" s="8"/>
      <c r="LRA5" s="8"/>
      <c r="LRB5" s="8"/>
      <c r="LRC5" s="8"/>
      <c r="LRD5" s="8"/>
      <c r="LRE5" s="8"/>
      <c r="LRF5" s="8"/>
      <c r="LRG5" s="8"/>
      <c r="LRH5" s="8"/>
      <c r="LRI5" s="8"/>
      <c r="LRJ5" s="8"/>
      <c r="LRK5" s="8"/>
      <c r="LRL5" s="8"/>
      <c r="LRM5" s="8"/>
      <c r="LRN5" s="8"/>
      <c r="LRO5" s="8"/>
      <c r="LRP5" s="8"/>
      <c r="LRQ5" s="8"/>
      <c r="LRR5" s="8"/>
      <c r="LRS5" s="8"/>
      <c r="LRT5" s="8"/>
      <c r="LRU5" s="8"/>
      <c r="LRV5" s="8"/>
      <c r="LRW5" s="8"/>
      <c r="LRX5" s="8"/>
      <c r="LRY5" s="8"/>
      <c r="LRZ5" s="8"/>
      <c r="LSA5" s="8"/>
      <c r="LSB5" s="8"/>
      <c r="LSC5" s="8"/>
      <c r="LSD5" s="8"/>
      <c r="LSE5" s="8"/>
      <c r="LSF5" s="8"/>
      <c r="LSG5" s="8"/>
      <c r="LSH5" s="8"/>
      <c r="LSI5" s="8"/>
      <c r="LSJ5" s="8"/>
      <c r="LSK5" s="8"/>
      <c r="LSL5" s="8"/>
      <c r="LSM5" s="8"/>
      <c r="LSN5" s="8"/>
      <c r="LSO5" s="8"/>
      <c r="LSP5" s="8"/>
      <c r="LSQ5" s="8"/>
      <c r="LSR5" s="8"/>
      <c r="LSS5" s="8"/>
      <c r="LST5" s="8"/>
      <c r="LSU5" s="8"/>
      <c r="LSV5" s="8"/>
      <c r="LSW5" s="8"/>
      <c r="LSX5" s="8"/>
      <c r="LSY5" s="8"/>
      <c r="LSZ5" s="8"/>
      <c r="LTA5" s="8"/>
      <c r="LTB5" s="8"/>
      <c r="LTC5" s="8"/>
      <c r="LTD5" s="8"/>
      <c r="LTE5" s="8"/>
      <c r="LTF5" s="8"/>
      <c r="LTG5" s="8"/>
      <c r="LTH5" s="8"/>
      <c r="LTI5" s="8"/>
      <c r="LTJ5" s="8"/>
      <c r="LTK5" s="8"/>
      <c r="LTL5" s="8"/>
      <c r="LTM5" s="8"/>
      <c r="LTN5" s="8"/>
      <c r="LTO5" s="8"/>
      <c r="LTP5" s="8"/>
      <c r="LTQ5" s="8"/>
      <c r="LTR5" s="8"/>
      <c r="LTS5" s="8"/>
      <c r="LTT5" s="8"/>
      <c r="LTU5" s="8"/>
      <c r="LTV5" s="8"/>
      <c r="LTW5" s="8"/>
      <c r="LTX5" s="8"/>
      <c r="LTY5" s="8"/>
      <c r="LTZ5" s="8"/>
      <c r="LUA5" s="8"/>
      <c r="LUB5" s="8"/>
      <c r="LUC5" s="8"/>
      <c r="LUD5" s="8"/>
      <c r="LUE5" s="8"/>
      <c r="LUF5" s="8"/>
      <c r="LUG5" s="8"/>
      <c r="LUH5" s="8"/>
      <c r="LUI5" s="8"/>
      <c r="LUJ5" s="8"/>
      <c r="LUK5" s="8"/>
      <c r="LUL5" s="8"/>
      <c r="LUM5" s="8"/>
      <c r="LUN5" s="8"/>
      <c r="LUO5" s="8"/>
      <c r="LUP5" s="8"/>
      <c r="LUQ5" s="8"/>
      <c r="LUR5" s="8"/>
      <c r="LUS5" s="8"/>
      <c r="LUT5" s="8"/>
      <c r="LUU5" s="8"/>
      <c r="LUV5" s="8"/>
      <c r="LUW5" s="8"/>
      <c r="LUX5" s="8"/>
      <c r="LUY5" s="8"/>
      <c r="LUZ5" s="8"/>
      <c r="LVA5" s="8"/>
      <c r="LVB5" s="8"/>
      <c r="LVC5" s="8"/>
      <c r="LVD5" s="8"/>
      <c r="LVE5" s="8"/>
      <c r="LVF5" s="8"/>
      <c r="LVG5" s="8"/>
      <c r="LVH5" s="8"/>
      <c r="LVI5" s="8"/>
      <c r="LVJ5" s="8"/>
      <c r="LVK5" s="8"/>
      <c r="LVL5" s="8"/>
      <c r="LVM5" s="8"/>
      <c r="LVN5" s="8"/>
      <c r="LVO5" s="8"/>
      <c r="LVP5" s="8"/>
      <c r="LVQ5" s="8"/>
      <c r="LVR5" s="8"/>
      <c r="LVS5" s="8"/>
      <c r="LVT5" s="8"/>
      <c r="LVU5" s="8"/>
      <c r="LVV5" s="8"/>
      <c r="LVW5" s="8"/>
      <c r="LVX5" s="8"/>
      <c r="LVY5" s="8"/>
      <c r="LVZ5" s="8"/>
      <c r="LWA5" s="8"/>
      <c r="LWB5" s="8"/>
      <c r="LWC5" s="8"/>
      <c r="LWD5" s="8"/>
      <c r="LWE5" s="8"/>
      <c r="LWF5" s="8"/>
      <c r="LWG5" s="8"/>
      <c r="LWH5" s="8"/>
      <c r="LWI5" s="8"/>
      <c r="LWJ5" s="8"/>
      <c r="LWK5" s="8"/>
      <c r="LWL5" s="8"/>
      <c r="LWM5" s="8"/>
      <c r="LWN5" s="8"/>
      <c r="LWO5" s="8"/>
      <c r="LWP5" s="8"/>
      <c r="LWQ5" s="8"/>
      <c r="LWR5" s="8"/>
      <c r="LWS5" s="8"/>
      <c r="LWT5" s="8"/>
      <c r="LWU5" s="8"/>
      <c r="LWV5" s="8"/>
      <c r="LWW5" s="8"/>
      <c r="LWX5" s="8"/>
      <c r="LWY5" s="8"/>
      <c r="LWZ5" s="8"/>
      <c r="LXA5" s="8"/>
      <c r="LXB5" s="8"/>
      <c r="LXC5" s="8"/>
      <c r="LXD5" s="8"/>
      <c r="LXE5" s="8"/>
      <c r="LXF5" s="8"/>
      <c r="LXG5" s="8"/>
      <c r="LXH5" s="8"/>
      <c r="LXI5" s="8"/>
      <c r="LXJ5" s="8"/>
      <c r="LXK5" s="8"/>
      <c r="LXL5" s="8"/>
      <c r="LXM5" s="8"/>
      <c r="LXN5" s="8"/>
      <c r="LXO5" s="8"/>
      <c r="LXP5" s="8"/>
      <c r="LXQ5" s="8"/>
      <c r="LXR5" s="8"/>
      <c r="LXS5" s="8"/>
      <c r="LXT5" s="8"/>
      <c r="LXU5" s="8"/>
      <c r="LXV5" s="8"/>
      <c r="LXW5" s="8"/>
      <c r="LXX5" s="8"/>
      <c r="LXY5" s="8"/>
      <c r="LXZ5" s="8"/>
      <c r="LYA5" s="8"/>
      <c r="LYB5" s="8"/>
      <c r="LYC5" s="8"/>
      <c r="LYD5" s="8"/>
      <c r="LYE5" s="8"/>
      <c r="LYF5" s="8"/>
      <c r="LYG5" s="8"/>
      <c r="LYH5" s="8"/>
      <c r="LYI5" s="8"/>
      <c r="LYJ5" s="8"/>
      <c r="LYK5" s="8"/>
      <c r="LYL5" s="8"/>
      <c r="LYM5" s="8"/>
      <c r="LYN5" s="8"/>
      <c r="LYO5" s="8"/>
      <c r="LYP5" s="8"/>
      <c r="LYQ5" s="8"/>
      <c r="LYR5" s="8"/>
      <c r="LYS5" s="8"/>
      <c r="LYT5" s="8"/>
      <c r="LYU5" s="8"/>
      <c r="LYV5" s="8"/>
      <c r="LYW5" s="8"/>
      <c r="LYX5" s="8"/>
      <c r="LYY5" s="8"/>
      <c r="LYZ5" s="8"/>
      <c r="LZA5" s="8"/>
      <c r="LZB5" s="8"/>
      <c r="LZC5" s="8"/>
      <c r="LZD5" s="8"/>
      <c r="LZE5" s="8"/>
      <c r="LZF5" s="8"/>
      <c r="LZG5" s="8"/>
      <c r="LZH5" s="8"/>
      <c r="LZI5" s="8"/>
      <c r="LZJ5" s="8"/>
      <c r="LZK5" s="8"/>
      <c r="LZL5" s="8"/>
      <c r="LZM5" s="8"/>
      <c r="LZN5" s="8"/>
      <c r="LZO5" s="8"/>
      <c r="LZP5" s="8"/>
      <c r="LZQ5" s="8"/>
      <c r="LZR5" s="8"/>
      <c r="LZS5" s="8"/>
      <c r="LZT5" s="8"/>
      <c r="LZU5" s="8"/>
      <c r="LZV5" s="8"/>
      <c r="LZW5" s="8"/>
      <c r="LZX5" s="8"/>
      <c r="LZY5" s="8"/>
      <c r="LZZ5" s="8"/>
      <c r="MAA5" s="8"/>
      <c r="MAB5" s="8"/>
      <c r="MAC5" s="8"/>
      <c r="MAD5" s="8"/>
      <c r="MAE5" s="8"/>
      <c r="MAF5" s="8"/>
      <c r="MAG5" s="8"/>
      <c r="MAH5" s="8"/>
      <c r="MAI5" s="8"/>
      <c r="MAJ5" s="8"/>
      <c r="MAK5" s="8"/>
      <c r="MAL5" s="8"/>
      <c r="MAM5" s="8"/>
      <c r="MAN5" s="8"/>
      <c r="MAO5" s="8"/>
      <c r="MAP5" s="8"/>
      <c r="MAQ5" s="8"/>
      <c r="MAR5" s="8"/>
      <c r="MAS5" s="8"/>
      <c r="MAT5" s="8"/>
      <c r="MAU5" s="8"/>
      <c r="MAV5" s="8"/>
      <c r="MAW5" s="8"/>
      <c r="MAX5" s="8"/>
      <c r="MAY5" s="8"/>
      <c r="MAZ5" s="8"/>
      <c r="MBA5" s="8"/>
      <c r="MBB5" s="8"/>
      <c r="MBC5" s="8"/>
      <c r="MBD5" s="8"/>
      <c r="MBE5" s="8"/>
      <c r="MBF5" s="8"/>
      <c r="MBG5" s="8"/>
      <c r="MBH5" s="8"/>
      <c r="MBI5" s="8"/>
      <c r="MBJ5" s="8"/>
      <c r="MBK5" s="8"/>
      <c r="MBL5" s="8"/>
      <c r="MBM5" s="8"/>
      <c r="MBN5" s="8"/>
      <c r="MBO5" s="8"/>
      <c r="MBP5" s="8"/>
      <c r="MBQ5" s="8"/>
      <c r="MBR5" s="8"/>
      <c r="MBS5" s="8"/>
      <c r="MBT5" s="8"/>
      <c r="MBU5" s="8"/>
      <c r="MBV5" s="8"/>
      <c r="MBW5" s="8"/>
      <c r="MBX5" s="8"/>
      <c r="MBY5" s="8"/>
      <c r="MBZ5" s="8"/>
      <c r="MCA5" s="8"/>
      <c r="MCB5" s="8"/>
      <c r="MCC5" s="8"/>
      <c r="MCD5" s="8"/>
      <c r="MCE5" s="8"/>
      <c r="MCF5" s="8"/>
      <c r="MCG5" s="8"/>
      <c r="MCH5" s="8"/>
      <c r="MCI5" s="8"/>
      <c r="MCJ5" s="8"/>
      <c r="MCK5" s="8"/>
      <c r="MCL5" s="8"/>
      <c r="MCM5" s="8"/>
      <c r="MCN5" s="8"/>
      <c r="MCO5" s="8"/>
      <c r="MCP5" s="8"/>
      <c r="MCQ5" s="8"/>
      <c r="MCR5" s="8"/>
      <c r="MCS5" s="8"/>
      <c r="MCT5" s="8"/>
      <c r="MCU5" s="8"/>
      <c r="MCV5" s="8"/>
      <c r="MCW5" s="8"/>
      <c r="MCX5" s="8"/>
      <c r="MCY5" s="8"/>
      <c r="MCZ5" s="8"/>
      <c r="MDA5" s="8"/>
      <c r="MDB5" s="8"/>
      <c r="MDC5" s="8"/>
      <c r="MDD5" s="8"/>
      <c r="MDE5" s="8"/>
      <c r="MDF5" s="8"/>
      <c r="MDG5" s="8"/>
      <c r="MDH5" s="8"/>
      <c r="MDI5" s="8"/>
      <c r="MDJ5" s="8"/>
      <c r="MDK5" s="8"/>
      <c r="MDL5" s="8"/>
      <c r="MDM5" s="8"/>
      <c r="MDN5" s="8"/>
      <c r="MDO5" s="8"/>
      <c r="MDP5" s="8"/>
      <c r="MDQ5" s="8"/>
      <c r="MDR5" s="8"/>
      <c r="MDS5" s="8"/>
      <c r="MDT5" s="8"/>
      <c r="MDU5" s="8"/>
      <c r="MDV5" s="8"/>
      <c r="MDW5" s="8"/>
      <c r="MDX5" s="8"/>
      <c r="MDY5" s="8"/>
      <c r="MDZ5" s="8"/>
      <c r="MEA5" s="8"/>
      <c r="MEB5" s="8"/>
      <c r="MEC5" s="8"/>
      <c r="MED5" s="8"/>
      <c r="MEE5" s="8"/>
      <c r="MEF5" s="8"/>
      <c r="MEG5" s="8"/>
      <c r="MEH5" s="8"/>
      <c r="MEI5" s="8"/>
      <c r="MEJ5" s="8"/>
      <c r="MEK5" s="8"/>
      <c r="MEL5" s="8"/>
      <c r="MEM5" s="8"/>
      <c r="MEN5" s="8"/>
      <c r="MEO5" s="8"/>
      <c r="MEP5" s="8"/>
      <c r="MEQ5" s="8"/>
      <c r="MER5" s="8"/>
      <c r="MES5" s="8"/>
      <c r="MET5" s="8"/>
      <c r="MEU5" s="8"/>
      <c r="MEV5" s="8"/>
      <c r="MEW5" s="8"/>
      <c r="MEX5" s="8"/>
      <c r="MEY5" s="8"/>
      <c r="MEZ5" s="8"/>
      <c r="MFA5" s="8"/>
      <c r="MFB5" s="8"/>
      <c r="MFC5" s="8"/>
      <c r="MFD5" s="8"/>
      <c r="MFE5" s="8"/>
      <c r="MFF5" s="8"/>
      <c r="MFG5" s="8"/>
      <c r="MFH5" s="8"/>
      <c r="MFI5" s="8"/>
      <c r="MFJ5" s="8"/>
      <c r="MFK5" s="8"/>
      <c r="MFL5" s="8"/>
      <c r="MFM5" s="8"/>
      <c r="MFN5" s="8"/>
      <c r="MFO5" s="8"/>
      <c r="MFP5" s="8"/>
      <c r="MFQ5" s="8"/>
      <c r="MFR5" s="8"/>
      <c r="MFS5" s="8"/>
      <c r="MFT5" s="8"/>
      <c r="MFU5" s="8"/>
      <c r="MFV5" s="8"/>
      <c r="MFW5" s="8"/>
      <c r="MFX5" s="8"/>
      <c r="MFY5" s="8"/>
      <c r="MFZ5" s="8"/>
      <c r="MGA5" s="8"/>
      <c r="MGB5" s="8"/>
      <c r="MGC5" s="8"/>
      <c r="MGD5" s="8"/>
      <c r="MGE5" s="8"/>
      <c r="MGF5" s="8"/>
      <c r="MGG5" s="8"/>
      <c r="MGH5" s="8"/>
      <c r="MGI5" s="8"/>
      <c r="MGJ5" s="8"/>
      <c r="MGK5" s="8"/>
      <c r="MGL5" s="8"/>
      <c r="MGM5" s="8"/>
      <c r="MGN5" s="8"/>
      <c r="MGO5" s="8"/>
      <c r="MGP5" s="8"/>
      <c r="MGQ5" s="8"/>
      <c r="MGR5" s="8"/>
      <c r="MGS5" s="8"/>
      <c r="MGT5" s="8"/>
      <c r="MGU5" s="8"/>
      <c r="MGV5" s="8"/>
      <c r="MGW5" s="8"/>
      <c r="MGX5" s="8"/>
      <c r="MGY5" s="8"/>
      <c r="MGZ5" s="8"/>
      <c r="MHA5" s="8"/>
      <c r="MHB5" s="8"/>
      <c r="MHC5" s="8"/>
      <c r="MHD5" s="8"/>
      <c r="MHE5" s="8"/>
      <c r="MHF5" s="8"/>
      <c r="MHG5" s="8"/>
      <c r="MHH5" s="8"/>
      <c r="MHI5" s="8"/>
      <c r="MHJ5" s="8"/>
      <c r="MHK5" s="8"/>
      <c r="MHL5" s="8"/>
      <c r="MHM5" s="8"/>
      <c r="MHN5" s="8"/>
      <c r="MHO5" s="8"/>
      <c r="MHP5" s="8"/>
      <c r="MHQ5" s="8"/>
      <c r="MHR5" s="8"/>
      <c r="MHS5" s="8"/>
      <c r="MHT5" s="8"/>
      <c r="MHU5" s="8"/>
      <c r="MHV5" s="8"/>
      <c r="MHW5" s="8"/>
      <c r="MHX5" s="8"/>
      <c r="MHY5" s="8"/>
      <c r="MHZ5" s="8"/>
      <c r="MIA5" s="8"/>
      <c r="MIB5" s="8"/>
      <c r="MIC5" s="8"/>
      <c r="MID5" s="8"/>
      <c r="MIE5" s="8"/>
      <c r="MIF5" s="8"/>
      <c r="MIG5" s="8"/>
      <c r="MIH5" s="8"/>
      <c r="MII5" s="8"/>
      <c r="MIJ5" s="8"/>
      <c r="MIK5" s="8"/>
      <c r="MIL5" s="8"/>
      <c r="MIM5" s="8"/>
      <c r="MIN5" s="8"/>
      <c r="MIO5" s="8"/>
      <c r="MIP5" s="8"/>
      <c r="MIQ5" s="8"/>
      <c r="MIR5" s="8"/>
      <c r="MIS5" s="8"/>
      <c r="MIT5" s="8"/>
      <c r="MIU5" s="8"/>
      <c r="MIV5" s="8"/>
      <c r="MIW5" s="8"/>
      <c r="MIX5" s="8"/>
      <c r="MIY5" s="8"/>
      <c r="MIZ5" s="8"/>
      <c r="MJA5" s="8"/>
      <c r="MJB5" s="8"/>
      <c r="MJC5" s="8"/>
      <c r="MJD5" s="8"/>
      <c r="MJE5" s="8"/>
      <c r="MJF5" s="8"/>
      <c r="MJG5" s="8"/>
      <c r="MJH5" s="8"/>
      <c r="MJI5" s="8"/>
      <c r="MJJ5" s="8"/>
      <c r="MJK5" s="8"/>
      <c r="MJL5" s="8"/>
      <c r="MJM5" s="8"/>
      <c r="MJN5" s="8"/>
      <c r="MJO5" s="8"/>
      <c r="MJP5" s="8"/>
      <c r="MJQ5" s="8"/>
      <c r="MJR5" s="8"/>
      <c r="MJS5" s="8"/>
      <c r="MJT5" s="8"/>
      <c r="MJU5" s="8"/>
      <c r="MJV5" s="8"/>
      <c r="MJW5" s="8"/>
      <c r="MJX5" s="8"/>
      <c r="MJY5" s="8"/>
      <c r="MJZ5" s="8"/>
      <c r="MKA5" s="8"/>
      <c r="MKB5" s="8"/>
      <c r="MKC5" s="8"/>
      <c r="MKD5" s="8"/>
      <c r="MKE5" s="8"/>
      <c r="MKF5" s="8"/>
      <c r="MKG5" s="8"/>
      <c r="MKH5" s="8"/>
      <c r="MKI5" s="8"/>
      <c r="MKJ5" s="8"/>
      <c r="MKK5" s="8"/>
      <c r="MKL5" s="8"/>
      <c r="MKM5" s="8"/>
      <c r="MKN5" s="8"/>
      <c r="MKO5" s="8"/>
      <c r="MKP5" s="8"/>
      <c r="MKQ5" s="8"/>
      <c r="MKR5" s="8"/>
      <c r="MKS5" s="8"/>
      <c r="MKT5" s="8"/>
      <c r="MKU5" s="8"/>
      <c r="MKV5" s="8"/>
      <c r="MKW5" s="8"/>
      <c r="MKX5" s="8"/>
      <c r="MKY5" s="8"/>
      <c r="MKZ5" s="8"/>
      <c r="MLA5" s="8"/>
      <c r="MLB5" s="8"/>
      <c r="MLC5" s="8"/>
      <c r="MLD5" s="8"/>
      <c r="MLE5" s="8"/>
      <c r="MLF5" s="8"/>
      <c r="MLG5" s="8"/>
      <c r="MLH5" s="8"/>
      <c r="MLI5" s="8"/>
      <c r="MLJ5" s="8"/>
      <c r="MLK5" s="8"/>
      <c r="MLL5" s="8"/>
      <c r="MLM5" s="8"/>
      <c r="MLN5" s="8"/>
      <c r="MLO5" s="8"/>
      <c r="MLP5" s="8"/>
      <c r="MLQ5" s="8"/>
      <c r="MLR5" s="8"/>
      <c r="MLS5" s="8"/>
      <c r="MLT5" s="8"/>
      <c r="MLU5" s="8"/>
      <c r="MLV5" s="8"/>
      <c r="MLW5" s="8"/>
      <c r="MLX5" s="8"/>
      <c r="MLY5" s="8"/>
      <c r="MLZ5" s="8"/>
      <c r="MMA5" s="8"/>
      <c r="MMB5" s="8"/>
      <c r="MMC5" s="8"/>
      <c r="MMD5" s="8"/>
      <c r="MME5" s="8"/>
      <c r="MMF5" s="8"/>
      <c r="MMG5" s="8"/>
      <c r="MMH5" s="8"/>
      <c r="MMI5" s="8"/>
      <c r="MMJ5" s="8"/>
      <c r="MMK5" s="8"/>
      <c r="MML5" s="8"/>
      <c r="MMM5" s="8"/>
      <c r="MMN5" s="8"/>
      <c r="MMO5" s="8"/>
      <c r="MMP5" s="8"/>
      <c r="MMQ5" s="8"/>
      <c r="MMR5" s="8"/>
      <c r="MMS5" s="8"/>
      <c r="MMT5" s="8"/>
      <c r="MMU5" s="8"/>
      <c r="MMV5" s="8"/>
      <c r="MMW5" s="8"/>
      <c r="MMX5" s="8"/>
      <c r="MMY5" s="8"/>
      <c r="MMZ5" s="8"/>
      <c r="MNA5" s="8"/>
      <c r="MNB5" s="8"/>
      <c r="MNC5" s="8"/>
      <c r="MND5" s="8"/>
      <c r="MNE5" s="8"/>
      <c r="MNF5" s="8"/>
      <c r="MNG5" s="8"/>
      <c r="MNH5" s="8"/>
      <c r="MNI5" s="8"/>
      <c r="MNJ5" s="8"/>
      <c r="MNK5" s="8"/>
      <c r="MNL5" s="8"/>
      <c r="MNM5" s="8"/>
      <c r="MNN5" s="8"/>
      <c r="MNO5" s="8"/>
      <c r="MNP5" s="8"/>
      <c r="MNQ5" s="8"/>
      <c r="MNR5" s="8"/>
      <c r="MNS5" s="8"/>
      <c r="MNT5" s="8"/>
      <c r="MNU5" s="8"/>
      <c r="MNV5" s="8"/>
      <c r="MNW5" s="8"/>
      <c r="MNX5" s="8"/>
      <c r="MNY5" s="8"/>
      <c r="MNZ5" s="8"/>
      <c r="MOA5" s="8"/>
      <c r="MOB5" s="8"/>
      <c r="MOC5" s="8"/>
      <c r="MOD5" s="8"/>
      <c r="MOE5" s="8"/>
      <c r="MOF5" s="8"/>
      <c r="MOG5" s="8"/>
      <c r="MOH5" s="8"/>
      <c r="MOI5" s="8"/>
      <c r="MOJ5" s="8"/>
      <c r="MOK5" s="8"/>
      <c r="MOL5" s="8"/>
      <c r="MOM5" s="8"/>
      <c r="MON5" s="8"/>
      <c r="MOO5" s="8"/>
      <c r="MOP5" s="8"/>
      <c r="MOQ5" s="8"/>
      <c r="MOR5" s="8"/>
      <c r="MOS5" s="8"/>
      <c r="MOT5" s="8"/>
      <c r="MOU5" s="8"/>
      <c r="MOV5" s="8"/>
      <c r="MOW5" s="8"/>
      <c r="MOX5" s="8"/>
      <c r="MOY5" s="8"/>
      <c r="MOZ5" s="8"/>
      <c r="MPA5" s="8"/>
      <c r="MPB5" s="8"/>
      <c r="MPC5" s="8"/>
      <c r="MPD5" s="8"/>
      <c r="MPE5" s="8"/>
      <c r="MPF5" s="8"/>
      <c r="MPG5" s="8"/>
      <c r="MPH5" s="8"/>
      <c r="MPI5" s="8"/>
      <c r="MPJ5" s="8"/>
      <c r="MPK5" s="8"/>
      <c r="MPL5" s="8"/>
      <c r="MPM5" s="8"/>
      <c r="MPN5" s="8"/>
      <c r="MPO5" s="8"/>
      <c r="MPP5" s="8"/>
      <c r="MPQ5" s="8"/>
      <c r="MPR5" s="8"/>
      <c r="MPS5" s="8"/>
      <c r="MPT5" s="8"/>
      <c r="MPU5" s="8"/>
      <c r="MPV5" s="8"/>
      <c r="MPW5" s="8"/>
      <c r="MPX5" s="8"/>
      <c r="MPY5" s="8"/>
      <c r="MPZ5" s="8"/>
      <c r="MQA5" s="8"/>
      <c r="MQB5" s="8"/>
      <c r="MQC5" s="8"/>
      <c r="MQD5" s="8"/>
      <c r="MQE5" s="8"/>
      <c r="MQF5" s="8"/>
      <c r="MQG5" s="8"/>
      <c r="MQH5" s="8"/>
      <c r="MQI5" s="8"/>
      <c r="MQJ5" s="8"/>
      <c r="MQK5" s="8"/>
      <c r="MQL5" s="8"/>
      <c r="MQM5" s="8"/>
      <c r="MQN5" s="8"/>
      <c r="MQO5" s="8"/>
      <c r="MQP5" s="8"/>
      <c r="MQQ5" s="8"/>
      <c r="MQR5" s="8"/>
      <c r="MQS5" s="8"/>
      <c r="MQT5" s="8"/>
      <c r="MQU5" s="8"/>
      <c r="MQV5" s="8"/>
      <c r="MQW5" s="8"/>
      <c r="MQX5" s="8"/>
      <c r="MQY5" s="8"/>
      <c r="MQZ5" s="8"/>
      <c r="MRA5" s="8"/>
      <c r="MRB5" s="8"/>
      <c r="MRC5" s="8"/>
      <c r="MRD5" s="8"/>
      <c r="MRE5" s="8"/>
      <c r="MRF5" s="8"/>
      <c r="MRG5" s="8"/>
      <c r="MRH5" s="8"/>
      <c r="MRI5" s="8"/>
      <c r="MRJ5" s="8"/>
      <c r="MRK5" s="8"/>
      <c r="MRL5" s="8"/>
      <c r="MRM5" s="8"/>
      <c r="MRN5" s="8"/>
      <c r="MRO5" s="8"/>
      <c r="MRP5" s="8"/>
      <c r="MRQ5" s="8"/>
      <c r="MRR5" s="8"/>
      <c r="MRS5" s="8"/>
      <c r="MRT5" s="8"/>
      <c r="MRU5" s="8"/>
      <c r="MRV5" s="8"/>
      <c r="MRW5" s="8"/>
      <c r="MRX5" s="8"/>
      <c r="MRY5" s="8"/>
      <c r="MRZ5" s="8"/>
      <c r="MSA5" s="8"/>
      <c r="MSB5" s="8"/>
      <c r="MSC5" s="8"/>
      <c r="MSD5" s="8"/>
      <c r="MSE5" s="8"/>
      <c r="MSF5" s="8"/>
      <c r="MSG5" s="8"/>
      <c r="MSH5" s="8"/>
      <c r="MSI5" s="8"/>
      <c r="MSJ5" s="8"/>
      <c r="MSK5" s="8"/>
      <c r="MSL5" s="8"/>
      <c r="MSM5" s="8"/>
      <c r="MSN5" s="8"/>
      <c r="MSO5" s="8"/>
      <c r="MSP5" s="8"/>
      <c r="MSQ5" s="8"/>
      <c r="MSR5" s="8"/>
      <c r="MSS5" s="8"/>
      <c r="MST5" s="8"/>
      <c r="MSU5" s="8"/>
      <c r="MSV5" s="8"/>
      <c r="MSW5" s="8"/>
      <c r="MSX5" s="8"/>
      <c r="MSY5" s="8"/>
      <c r="MSZ5" s="8"/>
      <c r="MTA5" s="8"/>
      <c r="MTB5" s="8"/>
      <c r="MTC5" s="8"/>
      <c r="MTD5" s="8"/>
      <c r="MTE5" s="8"/>
      <c r="MTF5" s="8"/>
      <c r="MTG5" s="8"/>
      <c r="MTH5" s="8"/>
      <c r="MTI5" s="8"/>
      <c r="MTJ5" s="8"/>
      <c r="MTK5" s="8"/>
      <c r="MTL5" s="8"/>
      <c r="MTM5" s="8"/>
      <c r="MTN5" s="8"/>
      <c r="MTO5" s="8"/>
      <c r="MTP5" s="8"/>
      <c r="MTQ5" s="8"/>
      <c r="MTR5" s="8"/>
      <c r="MTS5" s="8"/>
      <c r="MTT5" s="8"/>
      <c r="MTU5" s="8"/>
      <c r="MTV5" s="8"/>
      <c r="MTW5" s="8"/>
      <c r="MTX5" s="8"/>
      <c r="MTY5" s="8"/>
      <c r="MTZ5" s="8"/>
      <c r="MUA5" s="8"/>
      <c r="MUB5" s="8"/>
      <c r="MUC5" s="8"/>
      <c r="MUD5" s="8"/>
      <c r="MUE5" s="8"/>
      <c r="MUF5" s="8"/>
      <c r="MUG5" s="8"/>
      <c r="MUH5" s="8"/>
      <c r="MUI5" s="8"/>
      <c r="MUJ5" s="8"/>
      <c r="MUK5" s="8"/>
      <c r="MUL5" s="8"/>
      <c r="MUM5" s="8"/>
      <c r="MUN5" s="8"/>
      <c r="MUO5" s="8"/>
      <c r="MUP5" s="8"/>
      <c r="MUQ5" s="8"/>
      <c r="MUR5" s="8"/>
      <c r="MUS5" s="8"/>
      <c r="MUT5" s="8"/>
      <c r="MUU5" s="8"/>
      <c r="MUV5" s="8"/>
      <c r="MUW5" s="8"/>
      <c r="MUX5" s="8"/>
      <c r="MUY5" s="8"/>
      <c r="MUZ5" s="8"/>
      <c r="MVA5" s="8"/>
      <c r="MVB5" s="8"/>
      <c r="MVC5" s="8"/>
      <c r="MVD5" s="8"/>
      <c r="MVE5" s="8"/>
      <c r="MVF5" s="8"/>
      <c r="MVG5" s="8"/>
      <c r="MVH5" s="8"/>
      <c r="MVI5" s="8"/>
      <c r="MVJ5" s="8"/>
      <c r="MVK5" s="8"/>
      <c r="MVL5" s="8"/>
      <c r="MVM5" s="8"/>
      <c r="MVN5" s="8"/>
      <c r="MVO5" s="8"/>
      <c r="MVP5" s="8"/>
      <c r="MVQ5" s="8"/>
      <c r="MVR5" s="8"/>
      <c r="MVS5" s="8"/>
      <c r="MVT5" s="8"/>
      <c r="MVU5" s="8"/>
      <c r="MVV5" s="8"/>
      <c r="MVW5" s="8"/>
      <c r="MVX5" s="8"/>
      <c r="MVY5" s="8"/>
      <c r="MVZ5" s="8"/>
      <c r="MWA5" s="8"/>
      <c r="MWB5" s="8"/>
      <c r="MWC5" s="8"/>
      <c r="MWD5" s="8"/>
      <c r="MWE5" s="8"/>
      <c r="MWF5" s="8"/>
      <c r="MWG5" s="8"/>
      <c r="MWH5" s="8"/>
      <c r="MWI5" s="8"/>
      <c r="MWJ5" s="8"/>
      <c r="MWK5" s="8"/>
      <c r="MWL5" s="8"/>
      <c r="MWM5" s="8"/>
      <c r="MWN5" s="8"/>
      <c r="MWO5" s="8"/>
      <c r="MWP5" s="8"/>
      <c r="MWQ5" s="8"/>
      <c r="MWR5" s="8"/>
      <c r="MWS5" s="8"/>
      <c r="MWT5" s="8"/>
      <c r="MWU5" s="8"/>
      <c r="MWV5" s="8"/>
      <c r="MWW5" s="8"/>
      <c r="MWX5" s="8"/>
      <c r="MWY5" s="8"/>
      <c r="MWZ5" s="8"/>
      <c r="MXA5" s="8"/>
      <c r="MXB5" s="8"/>
      <c r="MXC5" s="8"/>
      <c r="MXD5" s="8"/>
      <c r="MXE5" s="8"/>
      <c r="MXF5" s="8"/>
      <c r="MXG5" s="8"/>
      <c r="MXH5" s="8"/>
      <c r="MXI5" s="8"/>
      <c r="MXJ5" s="8"/>
      <c r="MXK5" s="8"/>
      <c r="MXL5" s="8"/>
      <c r="MXM5" s="8"/>
      <c r="MXN5" s="8"/>
      <c r="MXO5" s="8"/>
      <c r="MXP5" s="8"/>
      <c r="MXQ5" s="8"/>
      <c r="MXR5" s="8"/>
      <c r="MXS5" s="8"/>
      <c r="MXT5" s="8"/>
      <c r="MXU5" s="8"/>
      <c r="MXV5" s="8"/>
      <c r="MXW5" s="8"/>
      <c r="MXX5" s="8"/>
      <c r="MXY5" s="8"/>
      <c r="MXZ5" s="8"/>
      <c r="MYA5" s="8"/>
      <c r="MYB5" s="8"/>
      <c r="MYC5" s="8"/>
      <c r="MYD5" s="8"/>
      <c r="MYE5" s="8"/>
      <c r="MYF5" s="8"/>
      <c r="MYG5" s="8"/>
      <c r="MYH5" s="8"/>
      <c r="MYI5" s="8"/>
      <c r="MYJ5" s="8"/>
      <c r="MYK5" s="8"/>
      <c r="MYL5" s="8"/>
      <c r="MYM5" s="8"/>
      <c r="MYN5" s="8"/>
      <c r="MYO5" s="8"/>
      <c r="MYP5" s="8"/>
      <c r="MYQ5" s="8"/>
      <c r="MYR5" s="8"/>
      <c r="MYS5" s="8"/>
      <c r="MYT5" s="8"/>
      <c r="MYU5" s="8"/>
      <c r="MYV5" s="8"/>
      <c r="MYW5" s="8"/>
      <c r="MYX5" s="8"/>
      <c r="MYY5" s="8"/>
      <c r="MYZ5" s="8"/>
      <c r="MZA5" s="8"/>
      <c r="MZB5" s="8"/>
      <c r="MZC5" s="8"/>
      <c r="MZD5" s="8"/>
      <c r="MZE5" s="8"/>
      <c r="MZF5" s="8"/>
      <c r="MZG5" s="8"/>
      <c r="MZH5" s="8"/>
      <c r="MZI5" s="8"/>
      <c r="MZJ5" s="8"/>
      <c r="MZK5" s="8"/>
      <c r="MZL5" s="8"/>
      <c r="MZM5" s="8"/>
      <c r="MZN5" s="8"/>
      <c r="MZO5" s="8"/>
      <c r="MZP5" s="8"/>
      <c r="MZQ5" s="8"/>
      <c r="MZR5" s="8"/>
      <c r="MZS5" s="8"/>
      <c r="MZT5" s="8"/>
      <c r="MZU5" s="8"/>
      <c r="MZV5" s="8"/>
      <c r="MZW5" s="8"/>
      <c r="MZX5" s="8"/>
      <c r="MZY5" s="8"/>
      <c r="MZZ5" s="8"/>
      <c r="NAA5" s="8"/>
      <c r="NAB5" s="8"/>
      <c r="NAC5" s="8"/>
      <c r="NAD5" s="8"/>
      <c r="NAE5" s="8"/>
      <c r="NAF5" s="8"/>
      <c r="NAG5" s="8"/>
      <c r="NAH5" s="8"/>
      <c r="NAI5" s="8"/>
      <c r="NAJ5" s="8"/>
      <c r="NAK5" s="8"/>
      <c r="NAL5" s="8"/>
      <c r="NAM5" s="8"/>
      <c r="NAN5" s="8"/>
      <c r="NAO5" s="8"/>
      <c r="NAP5" s="8"/>
      <c r="NAQ5" s="8"/>
      <c r="NAR5" s="8"/>
      <c r="NAS5" s="8"/>
      <c r="NAT5" s="8"/>
      <c r="NAU5" s="8"/>
      <c r="NAV5" s="8"/>
      <c r="NAW5" s="8"/>
      <c r="NAX5" s="8"/>
      <c r="NAY5" s="8"/>
      <c r="NAZ5" s="8"/>
      <c r="NBA5" s="8"/>
      <c r="NBB5" s="8"/>
      <c r="NBC5" s="8"/>
      <c r="NBD5" s="8"/>
      <c r="NBE5" s="8"/>
      <c r="NBF5" s="8"/>
      <c r="NBG5" s="8"/>
      <c r="NBH5" s="8"/>
      <c r="NBI5" s="8"/>
      <c r="NBJ5" s="8"/>
      <c r="NBK5" s="8"/>
      <c r="NBL5" s="8"/>
      <c r="NBM5" s="8"/>
      <c r="NBN5" s="8"/>
      <c r="NBO5" s="8"/>
      <c r="NBP5" s="8"/>
      <c r="NBQ5" s="8"/>
      <c r="NBR5" s="8"/>
      <c r="NBS5" s="8"/>
      <c r="NBT5" s="8"/>
      <c r="NBU5" s="8"/>
      <c r="NBV5" s="8"/>
      <c r="NBW5" s="8"/>
      <c r="NBX5" s="8"/>
      <c r="NBY5" s="8"/>
      <c r="NBZ5" s="8"/>
      <c r="NCA5" s="8"/>
      <c r="NCB5" s="8"/>
      <c r="NCC5" s="8"/>
      <c r="NCD5" s="8"/>
      <c r="NCE5" s="8"/>
      <c r="NCF5" s="8"/>
      <c r="NCG5" s="8"/>
      <c r="NCH5" s="8"/>
      <c r="NCI5" s="8"/>
      <c r="NCJ5" s="8"/>
      <c r="NCK5" s="8"/>
      <c r="NCL5" s="8"/>
      <c r="NCM5" s="8"/>
      <c r="NCN5" s="8"/>
      <c r="NCO5" s="8"/>
      <c r="NCP5" s="8"/>
      <c r="NCQ5" s="8"/>
      <c r="NCR5" s="8"/>
      <c r="NCS5" s="8"/>
      <c r="NCT5" s="8"/>
      <c r="NCU5" s="8"/>
      <c r="NCV5" s="8"/>
      <c r="NCW5" s="8"/>
      <c r="NCX5" s="8"/>
      <c r="NCY5" s="8"/>
      <c r="NCZ5" s="8"/>
      <c r="NDA5" s="8"/>
      <c r="NDB5" s="8"/>
      <c r="NDC5" s="8"/>
      <c r="NDD5" s="8"/>
      <c r="NDE5" s="8"/>
      <c r="NDF5" s="8"/>
      <c r="NDG5" s="8"/>
      <c r="NDH5" s="8"/>
      <c r="NDI5" s="8"/>
      <c r="NDJ5" s="8"/>
      <c r="NDK5" s="8"/>
      <c r="NDL5" s="8"/>
      <c r="NDM5" s="8"/>
      <c r="NDN5" s="8"/>
      <c r="NDO5" s="8"/>
      <c r="NDP5" s="8"/>
      <c r="NDQ5" s="8"/>
      <c r="NDR5" s="8"/>
      <c r="NDS5" s="8"/>
      <c r="NDT5" s="8"/>
      <c r="NDU5" s="8"/>
      <c r="NDV5" s="8"/>
      <c r="NDW5" s="8"/>
      <c r="NDX5" s="8"/>
      <c r="NDY5" s="8"/>
      <c r="NDZ5" s="8"/>
      <c r="NEA5" s="8"/>
      <c r="NEB5" s="8"/>
      <c r="NEC5" s="8"/>
      <c r="NED5" s="8"/>
      <c r="NEE5" s="8"/>
      <c r="NEF5" s="8"/>
      <c r="NEG5" s="8"/>
      <c r="NEH5" s="8"/>
      <c r="NEI5" s="8"/>
      <c r="NEJ5" s="8"/>
      <c r="NEK5" s="8"/>
      <c r="NEL5" s="8"/>
      <c r="NEM5" s="8"/>
      <c r="NEN5" s="8"/>
      <c r="NEO5" s="8"/>
      <c r="NEP5" s="8"/>
      <c r="NEQ5" s="8"/>
      <c r="NER5" s="8"/>
      <c r="NES5" s="8"/>
      <c r="NET5" s="8"/>
      <c r="NEU5" s="8"/>
      <c r="NEV5" s="8"/>
      <c r="NEW5" s="8"/>
      <c r="NEX5" s="8"/>
      <c r="NEY5" s="8"/>
      <c r="NEZ5" s="8"/>
      <c r="NFA5" s="8"/>
      <c r="NFB5" s="8"/>
      <c r="NFC5" s="8"/>
      <c r="NFD5" s="8"/>
      <c r="NFE5" s="8"/>
      <c r="NFF5" s="8"/>
      <c r="NFG5" s="8"/>
      <c r="NFH5" s="8"/>
      <c r="NFI5" s="8"/>
      <c r="NFJ5" s="8"/>
      <c r="NFK5" s="8"/>
      <c r="NFL5" s="8"/>
      <c r="NFM5" s="8"/>
      <c r="NFN5" s="8"/>
      <c r="NFO5" s="8"/>
      <c r="NFP5" s="8"/>
      <c r="NFQ5" s="8"/>
      <c r="NFR5" s="8"/>
      <c r="NFS5" s="8"/>
      <c r="NFT5" s="8"/>
      <c r="NFU5" s="8"/>
      <c r="NFV5" s="8"/>
      <c r="NFW5" s="8"/>
      <c r="NFX5" s="8"/>
      <c r="NFY5" s="8"/>
      <c r="NFZ5" s="8"/>
      <c r="NGA5" s="8"/>
      <c r="NGB5" s="8"/>
      <c r="NGC5" s="8"/>
      <c r="NGD5" s="8"/>
      <c r="NGE5" s="8"/>
      <c r="NGF5" s="8"/>
      <c r="NGG5" s="8"/>
      <c r="NGH5" s="8"/>
      <c r="NGI5" s="8"/>
      <c r="NGJ5" s="8"/>
      <c r="NGK5" s="8"/>
      <c r="NGL5" s="8"/>
      <c r="NGM5" s="8"/>
      <c r="NGN5" s="8"/>
      <c r="NGO5" s="8"/>
      <c r="NGP5" s="8"/>
      <c r="NGQ5" s="8"/>
      <c r="NGR5" s="8"/>
      <c r="NGS5" s="8"/>
      <c r="NGT5" s="8"/>
      <c r="NGU5" s="8"/>
      <c r="NGV5" s="8"/>
      <c r="NGW5" s="8"/>
      <c r="NGX5" s="8"/>
      <c r="NGY5" s="8"/>
      <c r="NGZ5" s="8"/>
      <c r="NHA5" s="8"/>
      <c r="NHB5" s="8"/>
      <c r="NHC5" s="8"/>
      <c r="NHD5" s="8"/>
      <c r="NHE5" s="8"/>
      <c r="NHF5" s="8"/>
      <c r="NHG5" s="8"/>
      <c r="NHH5" s="8"/>
      <c r="NHI5" s="8"/>
      <c r="NHJ5" s="8"/>
      <c r="NHK5" s="8"/>
      <c r="NHL5" s="8"/>
      <c r="NHM5" s="8"/>
      <c r="NHN5" s="8"/>
      <c r="NHO5" s="8"/>
      <c r="NHP5" s="8"/>
      <c r="NHQ5" s="8"/>
      <c r="NHR5" s="8"/>
      <c r="NHS5" s="8"/>
      <c r="NHT5" s="8"/>
      <c r="NHU5" s="8"/>
      <c r="NHV5" s="8"/>
      <c r="NHW5" s="8"/>
      <c r="NHX5" s="8"/>
      <c r="NHY5" s="8"/>
      <c r="NHZ5" s="8"/>
      <c r="NIA5" s="8"/>
      <c r="NIB5" s="8"/>
      <c r="NIC5" s="8"/>
      <c r="NID5" s="8"/>
      <c r="NIE5" s="8"/>
      <c r="NIF5" s="8"/>
      <c r="NIG5" s="8"/>
      <c r="NIH5" s="8"/>
      <c r="NII5" s="8"/>
      <c r="NIJ5" s="8"/>
      <c r="NIK5" s="8"/>
      <c r="NIL5" s="8"/>
      <c r="NIM5" s="8"/>
      <c r="NIN5" s="8"/>
      <c r="NIO5" s="8"/>
      <c r="NIP5" s="8"/>
      <c r="NIQ5" s="8"/>
      <c r="NIR5" s="8"/>
      <c r="NIS5" s="8"/>
      <c r="NIT5" s="8"/>
      <c r="NIU5" s="8"/>
      <c r="NIV5" s="8"/>
      <c r="NIW5" s="8"/>
      <c r="NIX5" s="8"/>
      <c r="NIY5" s="8"/>
      <c r="NIZ5" s="8"/>
      <c r="NJA5" s="8"/>
      <c r="NJB5" s="8"/>
      <c r="NJC5" s="8"/>
      <c r="NJD5" s="8"/>
      <c r="NJE5" s="8"/>
      <c r="NJF5" s="8"/>
      <c r="NJG5" s="8"/>
      <c r="NJH5" s="8"/>
      <c r="NJI5" s="8"/>
      <c r="NJJ5" s="8"/>
      <c r="NJK5" s="8"/>
      <c r="NJL5" s="8"/>
      <c r="NJM5" s="8"/>
      <c r="NJN5" s="8"/>
      <c r="NJO5" s="8"/>
      <c r="NJP5" s="8"/>
      <c r="NJQ5" s="8"/>
      <c r="NJR5" s="8"/>
      <c r="NJS5" s="8"/>
      <c r="NJT5" s="8"/>
      <c r="NJU5" s="8"/>
      <c r="NJV5" s="8"/>
      <c r="NJW5" s="8"/>
      <c r="NJX5" s="8"/>
      <c r="NJY5" s="8"/>
      <c r="NJZ5" s="8"/>
      <c r="NKA5" s="8"/>
      <c r="NKB5" s="8"/>
      <c r="NKC5" s="8"/>
      <c r="NKD5" s="8"/>
      <c r="NKE5" s="8"/>
      <c r="NKF5" s="8"/>
      <c r="NKG5" s="8"/>
      <c r="NKH5" s="8"/>
      <c r="NKI5" s="8"/>
      <c r="NKJ5" s="8"/>
      <c r="NKK5" s="8"/>
      <c r="NKL5" s="8"/>
      <c r="NKM5" s="8"/>
      <c r="NKN5" s="8"/>
      <c r="NKO5" s="8"/>
      <c r="NKP5" s="8"/>
      <c r="NKQ5" s="8"/>
      <c r="NKR5" s="8"/>
      <c r="NKS5" s="8"/>
      <c r="NKT5" s="8"/>
      <c r="NKU5" s="8"/>
      <c r="NKV5" s="8"/>
      <c r="NKW5" s="8"/>
      <c r="NKX5" s="8"/>
      <c r="NKY5" s="8"/>
      <c r="NKZ5" s="8"/>
      <c r="NLA5" s="8"/>
      <c r="NLB5" s="8"/>
      <c r="NLC5" s="8"/>
      <c r="NLD5" s="8"/>
      <c r="NLE5" s="8"/>
      <c r="NLF5" s="8"/>
      <c r="NLG5" s="8"/>
      <c r="NLH5" s="8"/>
      <c r="NLI5" s="8"/>
      <c r="NLJ5" s="8"/>
      <c r="NLK5" s="8"/>
      <c r="NLL5" s="8"/>
      <c r="NLM5" s="8"/>
      <c r="NLN5" s="8"/>
      <c r="NLO5" s="8"/>
      <c r="NLP5" s="8"/>
      <c r="NLQ5" s="8"/>
      <c r="NLR5" s="8"/>
      <c r="NLS5" s="8"/>
      <c r="NLT5" s="8"/>
      <c r="NLU5" s="8"/>
      <c r="NLV5" s="8"/>
      <c r="NLW5" s="8"/>
      <c r="NLX5" s="8"/>
      <c r="NLY5" s="8"/>
      <c r="NLZ5" s="8"/>
      <c r="NMA5" s="8"/>
      <c r="NMB5" s="8"/>
      <c r="NMC5" s="8"/>
      <c r="NMD5" s="8"/>
      <c r="NME5" s="8"/>
      <c r="NMF5" s="8"/>
      <c r="NMG5" s="8"/>
      <c r="NMH5" s="8"/>
      <c r="NMI5" s="8"/>
      <c r="NMJ5" s="8"/>
      <c r="NMK5" s="8"/>
      <c r="NML5" s="8"/>
      <c r="NMM5" s="8"/>
      <c r="NMN5" s="8"/>
      <c r="NMO5" s="8"/>
      <c r="NMP5" s="8"/>
      <c r="NMQ5" s="8"/>
      <c r="NMR5" s="8"/>
      <c r="NMS5" s="8"/>
      <c r="NMT5" s="8"/>
      <c r="NMU5" s="8"/>
      <c r="NMV5" s="8"/>
      <c r="NMW5" s="8"/>
      <c r="NMX5" s="8"/>
      <c r="NMY5" s="8"/>
      <c r="NMZ5" s="8"/>
      <c r="NNA5" s="8"/>
      <c r="NNB5" s="8"/>
      <c r="NNC5" s="8"/>
      <c r="NND5" s="8"/>
      <c r="NNE5" s="8"/>
      <c r="NNF5" s="8"/>
      <c r="NNG5" s="8"/>
      <c r="NNH5" s="8"/>
      <c r="NNI5" s="8"/>
      <c r="NNJ5" s="8"/>
      <c r="NNK5" s="8"/>
      <c r="NNL5" s="8"/>
      <c r="NNM5" s="8"/>
      <c r="NNN5" s="8"/>
      <c r="NNO5" s="8"/>
      <c r="NNP5" s="8"/>
      <c r="NNQ5" s="8"/>
      <c r="NNR5" s="8"/>
      <c r="NNS5" s="8"/>
      <c r="NNT5" s="8"/>
      <c r="NNU5" s="8"/>
      <c r="NNV5" s="8"/>
      <c r="NNW5" s="8"/>
      <c r="NNX5" s="8"/>
      <c r="NNY5" s="8"/>
      <c r="NNZ5" s="8"/>
      <c r="NOA5" s="8"/>
      <c r="NOB5" s="8"/>
      <c r="NOC5" s="8"/>
      <c r="NOD5" s="8"/>
      <c r="NOE5" s="8"/>
      <c r="NOF5" s="8"/>
      <c r="NOG5" s="8"/>
      <c r="NOH5" s="8"/>
      <c r="NOI5" s="8"/>
      <c r="NOJ5" s="8"/>
      <c r="NOK5" s="8"/>
      <c r="NOL5" s="8"/>
      <c r="NOM5" s="8"/>
      <c r="NON5" s="8"/>
      <c r="NOO5" s="8"/>
      <c r="NOP5" s="8"/>
      <c r="NOQ5" s="8"/>
      <c r="NOR5" s="8"/>
      <c r="NOS5" s="8"/>
      <c r="NOT5" s="8"/>
      <c r="NOU5" s="8"/>
      <c r="NOV5" s="8"/>
      <c r="NOW5" s="8"/>
      <c r="NOX5" s="8"/>
      <c r="NOY5" s="8"/>
      <c r="NOZ5" s="8"/>
      <c r="NPA5" s="8"/>
      <c r="NPB5" s="8"/>
      <c r="NPC5" s="8"/>
      <c r="NPD5" s="8"/>
      <c r="NPE5" s="8"/>
      <c r="NPF5" s="8"/>
      <c r="NPG5" s="8"/>
      <c r="NPH5" s="8"/>
      <c r="NPI5" s="8"/>
      <c r="NPJ5" s="8"/>
      <c r="NPK5" s="8"/>
      <c r="NPL5" s="8"/>
      <c r="NPM5" s="8"/>
      <c r="NPN5" s="8"/>
      <c r="NPO5" s="8"/>
      <c r="NPP5" s="8"/>
      <c r="NPQ5" s="8"/>
      <c r="NPR5" s="8"/>
      <c r="NPS5" s="8"/>
      <c r="NPT5" s="8"/>
      <c r="NPU5" s="8"/>
      <c r="NPV5" s="8"/>
      <c r="NPW5" s="8"/>
      <c r="NPX5" s="8"/>
      <c r="NPY5" s="8"/>
      <c r="NPZ5" s="8"/>
      <c r="NQA5" s="8"/>
      <c r="NQB5" s="8"/>
      <c r="NQC5" s="8"/>
      <c r="NQD5" s="8"/>
      <c r="NQE5" s="8"/>
      <c r="NQF5" s="8"/>
      <c r="NQG5" s="8"/>
      <c r="NQH5" s="8"/>
      <c r="NQI5" s="8"/>
      <c r="NQJ5" s="8"/>
      <c r="NQK5" s="8"/>
      <c r="NQL5" s="8"/>
      <c r="NQM5" s="8"/>
      <c r="NQN5" s="8"/>
      <c r="NQO5" s="8"/>
      <c r="NQP5" s="8"/>
      <c r="NQQ5" s="8"/>
      <c r="NQR5" s="8"/>
      <c r="NQS5" s="8"/>
      <c r="NQT5" s="8"/>
      <c r="NQU5" s="8"/>
      <c r="NQV5" s="8"/>
      <c r="NQW5" s="8"/>
      <c r="NQX5" s="8"/>
      <c r="NQY5" s="8"/>
      <c r="NQZ5" s="8"/>
      <c r="NRA5" s="8"/>
      <c r="NRB5" s="8"/>
      <c r="NRC5" s="8"/>
      <c r="NRD5" s="8"/>
      <c r="NRE5" s="8"/>
      <c r="NRF5" s="8"/>
      <c r="NRG5" s="8"/>
      <c r="NRH5" s="8"/>
      <c r="NRI5" s="8"/>
      <c r="NRJ5" s="8"/>
      <c r="NRK5" s="8"/>
      <c r="NRL5" s="8"/>
      <c r="NRM5" s="8"/>
      <c r="NRN5" s="8"/>
      <c r="NRO5" s="8"/>
      <c r="NRP5" s="8"/>
      <c r="NRQ5" s="8"/>
      <c r="NRR5" s="8"/>
      <c r="NRS5" s="8"/>
      <c r="NRT5" s="8"/>
      <c r="NRU5" s="8"/>
      <c r="NRV5" s="8"/>
      <c r="NRW5" s="8"/>
      <c r="NRX5" s="8"/>
      <c r="NRY5" s="8"/>
      <c r="NRZ5" s="8"/>
      <c r="NSA5" s="8"/>
      <c r="NSB5" s="8"/>
      <c r="NSC5" s="8"/>
      <c r="NSD5" s="8"/>
      <c r="NSE5" s="8"/>
      <c r="NSF5" s="8"/>
      <c r="NSG5" s="8"/>
      <c r="NSH5" s="8"/>
      <c r="NSI5" s="8"/>
      <c r="NSJ5" s="8"/>
      <c r="NSK5" s="8"/>
      <c r="NSL5" s="8"/>
      <c r="NSM5" s="8"/>
      <c r="NSN5" s="8"/>
      <c r="NSO5" s="8"/>
      <c r="NSP5" s="8"/>
      <c r="NSQ5" s="8"/>
      <c r="NSR5" s="8"/>
      <c r="NSS5" s="8"/>
      <c r="NST5" s="8"/>
      <c r="NSU5" s="8"/>
      <c r="NSV5" s="8"/>
      <c r="NSW5" s="8"/>
      <c r="NSX5" s="8"/>
      <c r="NSY5" s="8"/>
      <c r="NSZ5" s="8"/>
      <c r="NTA5" s="8"/>
      <c r="NTB5" s="8"/>
      <c r="NTC5" s="8"/>
      <c r="NTD5" s="8"/>
      <c r="NTE5" s="8"/>
      <c r="NTF5" s="8"/>
      <c r="NTG5" s="8"/>
      <c r="NTH5" s="8"/>
      <c r="NTI5" s="8"/>
      <c r="NTJ5" s="8"/>
      <c r="NTK5" s="8"/>
      <c r="NTL5" s="8"/>
      <c r="NTM5" s="8"/>
      <c r="NTN5" s="8"/>
      <c r="NTO5" s="8"/>
      <c r="NTP5" s="8"/>
      <c r="NTQ5" s="8"/>
      <c r="NTR5" s="8"/>
      <c r="NTS5" s="8"/>
      <c r="NTT5" s="8"/>
      <c r="NTU5" s="8"/>
      <c r="NTV5" s="8"/>
      <c r="NTW5" s="8"/>
      <c r="NTX5" s="8"/>
      <c r="NTY5" s="8"/>
      <c r="NTZ5" s="8"/>
      <c r="NUA5" s="8"/>
      <c r="NUB5" s="8"/>
      <c r="NUC5" s="8"/>
      <c r="NUD5" s="8"/>
      <c r="NUE5" s="8"/>
      <c r="NUF5" s="8"/>
      <c r="NUG5" s="8"/>
      <c r="NUH5" s="8"/>
      <c r="NUI5" s="8"/>
      <c r="NUJ5" s="8"/>
      <c r="NUK5" s="8"/>
      <c r="NUL5" s="8"/>
      <c r="NUM5" s="8"/>
      <c r="NUN5" s="8"/>
      <c r="NUO5" s="8"/>
      <c r="NUP5" s="8"/>
      <c r="NUQ5" s="8"/>
      <c r="NUR5" s="8"/>
      <c r="NUS5" s="8"/>
      <c r="NUT5" s="8"/>
      <c r="NUU5" s="8"/>
      <c r="NUV5" s="8"/>
      <c r="NUW5" s="8"/>
      <c r="NUX5" s="8"/>
      <c r="NUY5" s="8"/>
      <c r="NUZ5" s="8"/>
      <c r="NVA5" s="8"/>
      <c r="NVB5" s="8"/>
      <c r="NVC5" s="8"/>
      <c r="NVD5" s="8"/>
      <c r="NVE5" s="8"/>
      <c r="NVF5" s="8"/>
      <c r="NVG5" s="8"/>
      <c r="NVH5" s="8"/>
      <c r="NVI5" s="8"/>
      <c r="NVJ5" s="8"/>
      <c r="NVK5" s="8"/>
      <c r="NVL5" s="8"/>
      <c r="NVM5" s="8"/>
      <c r="NVN5" s="8"/>
      <c r="NVO5" s="8"/>
      <c r="NVP5" s="8"/>
      <c r="NVQ5" s="8"/>
      <c r="NVR5" s="8"/>
      <c r="NVS5" s="8"/>
      <c r="NVT5" s="8"/>
      <c r="NVU5" s="8"/>
      <c r="NVV5" s="8"/>
      <c r="NVW5" s="8"/>
      <c r="NVX5" s="8"/>
      <c r="NVY5" s="8"/>
      <c r="NVZ5" s="8"/>
      <c r="NWA5" s="8"/>
      <c r="NWB5" s="8"/>
      <c r="NWC5" s="8"/>
      <c r="NWD5" s="8"/>
      <c r="NWE5" s="8"/>
      <c r="NWF5" s="8"/>
      <c r="NWG5" s="8"/>
      <c r="NWH5" s="8"/>
      <c r="NWI5" s="8"/>
      <c r="NWJ5" s="8"/>
      <c r="NWK5" s="8"/>
      <c r="NWL5" s="8"/>
      <c r="NWM5" s="8"/>
      <c r="NWN5" s="8"/>
      <c r="NWO5" s="8"/>
      <c r="NWP5" s="8"/>
      <c r="NWQ5" s="8"/>
      <c r="NWR5" s="8"/>
      <c r="NWS5" s="8"/>
      <c r="NWT5" s="8"/>
      <c r="NWU5" s="8"/>
      <c r="NWV5" s="8"/>
      <c r="NWW5" s="8"/>
      <c r="NWX5" s="8"/>
      <c r="NWY5" s="8"/>
      <c r="NWZ5" s="8"/>
      <c r="NXA5" s="8"/>
      <c r="NXB5" s="8"/>
      <c r="NXC5" s="8"/>
      <c r="NXD5" s="8"/>
      <c r="NXE5" s="8"/>
      <c r="NXF5" s="8"/>
      <c r="NXG5" s="8"/>
      <c r="NXH5" s="8"/>
      <c r="NXI5" s="8"/>
      <c r="NXJ5" s="8"/>
      <c r="NXK5" s="8"/>
      <c r="NXL5" s="8"/>
      <c r="NXM5" s="8"/>
      <c r="NXN5" s="8"/>
      <c r="NXO5" s="8"/>
      <c r="NXP5" s="8"/>
      <c r="NXQ5" s="8"/>
      <c r="NXR5" s="8"/>
      <c r="NXS5" s="8"/>
      <c r="NXT5" s="8"/>
      <c r="NXU5" s="8"/>
      <c r="NXV5" s="8"/>
      <c r="NXW5" s="8"/>
      <c r="NXX5" s="8"/>
      <c r="NXY5" s="8"/>
      <c r="NXZ5" s="8"/>
      <c r="NYA5" s="8"/>
      <c r="NYB5" s="8"/>
      <c r="NYC5" s="8"/>
      <c r="NYD5" s="8"/>
      <c r="NYE5" s="8"/>
      <c r="NYF5" s="8"/>
      <c r="NYG5" s="8"/>
      <c r="NYH5" s="8"/>
      <c r="NYI5" s="8"/>
      <c r="NYJ5" s="8"/>
      <c r="NYK5" s="8"/>
      <c r="NYL5" s="8"/>
      <c r="NYM5" s="8"/>
      <c r="NYN5" s="8"/>
      <c r="NYO5" s="8"/>
      <c r="NYP5" s="8"/>
      <c r="NYQ5" s="8"/>
      <c r="NYR5" s="8"/>
      <c r="NYS5" s="8"/>
      <c r="NYT5" s="8"/>
      <c r="NYU5" s="8"/>
      <c r="NYV5" s="8"/>
      <c r="NYW5" s="8"/>
      <c r="NYX5" s="8"/>
      <c r="NYY5" s="8"/>
      <c r="NYZ5" s="8"/>
      <c r="NZA5" s="8"/>
      <c r="NZB5" s="8"/>
      <c r="NZC5" s="8"/>
      <c r="NZD5" s="8"/>
      <c r="NZE5" s="8"/>
      <c r="NZF5" s="8"/>
      <c r="NZG5" s="8"/>
      <c r="NZH5" s="8"/>
      <c r="NZI5" s="8"/>
      <c r="NZJ5" s="8"/>
      <c r="NZK5" s="8"/>
      <c r="NZL5" s="8"/>
      <c r="NZM5" s="8"/>
      <c r="NZN5" s="8"/>
      <c r="NZO5" s="8"/>
      <c r="NZP5" s="8"/>
      <c r="NZQ5" s="8"/>
      <c r="NZR5" s="8"/>
      <c r="NZS5" s="8"/>
      <c r="NZT5" s="8"/>
      <c r="NZU5" s="8"/>
      <c r="NZV5" s="8"/>
      <c r="NZW5" s="8"/>
      <c r="NZX5" s="8"/>
      <c r="NZY5" s="8"/>
      <c r="NZZ5" s="8"/>
      <c r="OAA5" s="8"/>
      <c r="OAB5" s="8"/>
      <c r="OAC5" s="8"/>
      <c r="OAD5" s="8"/>
      <c r="OAE5" s="8"/>
      <c r="OAF5" s="8"/>
      <c r="OAG5" s="8"/>
      <c r="OAH5" s="8"/>
      <c r="OAI5" s="8"/>
      <c r="OAJ5" s="8"/>
      <c r="OAK5" s="8"/>
      <c r="OAL5" s="8"/>
      <c r="OAM5" s="8"/>
      <c r="OAN5" s="8"/>
      <c r="OAO5" s="8"/>
      <c r="OAP5" s="8"/>
      <c r="OAQ5" s="8"/>
      <c r="OAR5" s="8"/>
      <c r="OAS5" s="8"/>
      <c r="OAT5" s="8"/>
      <c r="OAU5" s="8"/>
      <c r="OAV5" s="8"/>
      <c r="OAW5" s="8"/>
      <c r="OAX5" s="8"/>
      <c r="OAY5" s="8"/>
      <c r="OAZ5" s="8"/>
      <c r="OBA5" s="8"/>
      <c r="OBB5" s="8"/>
      <c r="OBC5" s="8"/>
      <c r="OBD5" s="8"/>
      <c r="OBE5" s="8"/>
      <c r="OBF5" s="8"/>
      <c r="OBG5" s="8"/>
      <c r="OBH5" s="8"/>
      <c r="OBI5" s="8"/>
      <c r="OBJ5" s="8"/>
      <c r="OBK5" s="8"/>
      <c r="OBL5" s="8"/>
      <c r="OBM5" s="8"/>
      <c r="OBN5" s="8"/>
      <c r="OBO5" s="8"/>
      <c r="OBP5" s="8"/>
      <c r="OBQ5" s="8"/>
      <c r="OBR5" s="8"/>
      <c r="OBS5" s="8"/>
      <c r="OBT5" s="8"/>
      <c r="OBU5" s="8"/>
      <c r="OBV5" s="8"/>
      <c r="OBW5" s="8"/>
      <c r="OBX5" s="8"/>
      <c r="OBY5" s="8"/>
      <c r="OBZ5" s="8"/>
      <c r="OCA5" s="8"/>
      <c r="OCB5" s="8"/>
      <c r="OCC5" s="8"/>
      <c r="OCD5" s="8"/>
      <c r="OCE5" s="8"/>
      <c r="OCF5" s="8"/>
      <c r="OCG5" s="8"/>
      <c r="OCH5" s="8"/>
      <c r="OCI5" s="8"/>
      <c r="OCJ5" s="8"/>
      <c r="OCK5" s="8"/>
      <c r="OCL5" s="8"/>
      <c r="OCM5" s="8"/>
      <c r="OCN5" s="8"/>
      <c r="OCO5" s="8"/>
      <c r="OCP5" s="8"/>
      <c r="OCQ5" s="8"/>
      <c r="OCR5" s="8"/>
      <c r="OCS5" s="8"/>
      <c r="OCT5" s="8"/>
      <c r="OCU5" s="8"/>
      <c r="OCV5" s="8"/>
      <c r="OCW5" s="8"/>
      <c r="OCX5" s="8"/>
      <c r="OCY5" s="8"/>
      <c r="OCZ5" s="8"/>
      <c r="ODA5" s="8"/>
      <c r="ODB5" s="8"/>
      <c r="ODC5" s="8"/>
      <c r="ODD5" s="8"/>
      <c r="ODE5" s="8"/>
      <c r="ODF5" s="8"/>
      <c r="ODG5" s="8"/>
      <c r="ODH5" s="8"/>
      <c r="ODI5" s="8"/>
      <c r="ODJ5" s="8"/>
      <c r="ODK5" s="8"/>
      <c r="ODL5" s="8"/>
      <c r="ODM5" s="8"/>
      <c r="ODN5" s="8"/>
      <c r="ODO5" s="8"/>
      <c r="ODP5" s="8"/>
      <c r="ODQ5" s="8"/>
      <c r="ODR5" s="8"/>
      <c r="ODS5" s="8"/>
      <c r="ODT5" s="8"/>
      <c r="ODU5" s="8"/>
      <c r="ODV5" s="8"/>
      <c r="ODW5" s="8"/>
      <c r="ODX5" s="8"/>
      <c r="ODY5" s="8"/>
      <c r="ODZ5" s="8"/>
      <c r="OEA5" s="8"/>
      <c r="OEB5" s="8"/>
      <c r="OEC5" s="8"/>
      <c r="OED5" s="8"/>
      <c r="OEE5" s="8"/>
      <c r="OEF5" s="8"/>
      <c r="OEG5" s="8"/>
      <c r="OEH5" s="8"/>
      <c r="OEI5" s="8"/>
      <c r="OEJ5" s="8"/>
      <c r="OEK5" s="8"/>
      <c r="OEL5" s="8"/>
      <c r="OEM5" s="8"/>
      <c r="OEN5" s="8"/>
      <c r="OEO5" s="8"/>
      <c r="OEP5" s="8"/>
      <c r="OEQ5" s="8"/>
      <c r="OER5" s="8"/>
      <c r="OES5" s="8"/>
      <c r="OET5" s="8"/>
      <c r="OEU5" s="8"/>
      <c r="OEV5" s="8"/>
      <c r="OEW5" s="8"/>
      <c r="OEX5" s="8"/>
      <c r="OEY5" s="8"/>
      <c r="OEZ5" s="8"/>
      <c r="OFA5" s="8"/>
      <c r="OFB5" s="8"/>
      <c r="OFC5" s="8"/>
      <c r="OFD5" s="8"/>
      <c r="OFE5" s="8"/>
      <c r="OFF5" s="8"/>
      <c r="OFG5" s="8"/>
      <c r="OFH5" s="8"/>
      <c r="OFI5" s="8"/>
      <c r="OFJ5" s="8"/>
      <c r="OFK5" s="8"/>
      <c r="OFL5" s="8"/>
      <c r="OFM5" s="8"/>
      <c r="OFN5" s="8"/>
      <c r="OFO5" s="8"/>
      <c r="OFP5" s="8"/>
      <c r="OFQ5" s="8"/>
      <c r="OFR5" s="8"/>
      <c r="OFS5" s="8"/>
      <c r="OFT5" s="8"/>
      <c r="OFU5" s="8"/>
      <c r="OFV5" s="8"/>
      <c r="OFW5" s="8"/>
      <c r="OFX5" s="8"/>
      <c r="OFY5" s="8"/>
      <c r="OFZ5" s="8"/>
      <c r="OGA5" s="8"/>
      <c r="OGB5" s="8"/>
      <c r="OGC5" s="8"/>
      <c r="OGD5" s="8"/>
      <c r="OGE5" s="8"/>
      <c r="OGF5" s="8"/>
      <c r="OGG5" s="8"/>
      <c r="OGH5" s="8"/>
      <c r="OGI5" s="8"/>
      <c r="OGJ5" s="8"/>
      <c r="OGK5" s="8"/>
      <c r="OGL5" s="8"/>
      <c r="OGM5" s="8"/>
      <c r="OGN5" s="8"/>
      <c r="OGO5" s="8"/>
      <c r="OGP5" s="8"/>
      <c r="OGQ5" s="8"/>
      <c r="OGR5" s="8"/>
      <c r="OGS5" s="8"/>
      <c r="OGT5" s="8"/>
      <c r="OGU5" s="8"/>
      <c r="OGV5" s="8"/>
      <c r="OGW5" s="8"/>
      <c r="OGX5" s="8"/>
      <c r="OGY5" s="8"/>
      <c r="OGZ5" s="8"/>
      <c r="OHA5" s="8"/>
      <c r="OHB5" s="8"/>
      <c r="OHC5" s="8"/>
      <c r="OHD5" s="8"/>
      <c r="OHE5" s="8"/>
      <c r="OHF5" s="8"/>
      <c r="OHG5" s="8"/>
      <c r="OHH5" s="8"/>
      <c r="OHI5" s="8"/>
      <c r="OHJ5" s="8"/>
      <c r="OHK5" s="8"/>
      <c r="OHL5" s="8"/>
      <c r="OHM5" s="8"/>
      <c r="OHN5" s="8"/>
      <c r="OHO5" s="8"/>
      <c r="OHP5" s="8"/>
      <c r="OHQ5" s="8"/>
      <c r="OHR5" s="8"/>
      <c r="OHS5" s="8"/>
      <c r="OHT5" s="8"/>
      <c r="OHU5" s="8"/>
      <c r="OHV5" s="8"/>
      <c r="OHW5" s="8"/>
      <c r="OHX5" s="8"/>
      <c r="OHY5" s="8"/>
      <c r="OHZ5" s="8"/>
      <c r="OIA5" s="8"/>
      <c r="OIB5" s="8"/>
      <c r="OIC5" s="8"/>
      <c r="OID5" s="8"/>
      <c r="OIE5" s="8"/>
      <c r="OIF5" s="8"/>
      <c r="OIG5" s="8"/>
      <c r="OIH5" s="8"/>
      <c r="OII5" s="8"/>
      <c r="OIJ5" s="8"/>
      <c r="OIK5" s="8"/>
      <c r="OIL5" s="8"/>
      <c r="OIM5" s="8"/>
      <c r="OIN5" s="8"/>
      <c r="OIO5" s="8"/>
      <c r="OIP5" s="8"/>
      <c r="OIQ5" s="8"/>
      <c r="OIR5" s="8"/>
      <c r="OIS5" s="8"/>
      <c r="OIT5" s="8"/>
      <c r="OIU5" s="8"/>
      <c r="OIV5" s="8"/>
      <c r="OIW5" s="8"/>
      <c r="OIX5" s="8"/>
      <c r="OIY5" s="8"/>
      <c r="OIZ5" s="8"/>
      <c r="OJA5" s="8"/>
      <c r="OJB5" s="8"/>
      <c r="OJC5" s="8"/>
      <c r="OJD5" s="8"/>
      <c r="OJE5" s="8"/>
      <c r="OJF5" s="8"/>
      <c r="OJG5" s="8"/>
      <c r="OJH5" s="8"/>
      <c r="OJI5" s="8"/>
      <c r="OJJ5" s="8"/>
      <c r="OJK5" s="8"/>
      <c r="OJL5" s="8"/>
      <c r="OJM5" s="8"/>
      <c r="OJN5" s="8"/>
      <c r="OJO5" s="8"/>
      <c r="OJP5" s="8"/>
      <c r="OJQ5" s="8"/>
      <c r="OJR5" s="8"/>
      <c r="OJS5" s="8"/>
      <c r="OJT5" s="8"/>
      <c r="OJU5" s="8"/>
      <c r="OJV5" s="8"/>
      <c r="OJW5" s="8"/>
      <c r="OJX5" s="8"/>
      <c r="OJY5" s="8"/>
      <c r="OJZ5" s="8"/>
      <c r="OKA5" s="8"/>
      <c r="OKB5" s="8"/>
      <c r="OKC5" s="8"/>
      <c r="OKD5" s="8"/>
      <c r="OKE5" s="8"/>
      <c r="OKF5" s="8"/>
      <c r="OKG5" s="8"/>
      <c r="OKH5" s="8"/>
      <c r="OKI5" s="8"/>
      <c r="OKJ5" s="8"/>
      <c r="OKK5" s="8"/>
      <c r="OKL5" s="8"/>
      <c r="OKM5" s="8"/>
      <c r="OKN5" s="8"/>
      <c r="OKO5" s="8"/>
      <c r="OKP5" s="8"/>
      <c r="OKQ5" s="8"/>
      <c r="OKR5" s="8"/>
      <c r="OKS5" s="8"/>
      <c r="OKT5" s="8"/>
      <c r="OKU5" s="8"/>
      <c r="OKV5" s="8"/>
      <c r="OKW5" s="8"/>
      <c r="OKX5" s="8"/>
      <c r="OKY5" s="8"/>
      <c r="OKZ5" s="8"/>
      <c r="OLA5" s="8"/>
      <c r="OLB5" s="8"/>
      <c r="OLC5" s="8"/>
      <c r="OLD5" s="8"/>
      <c r="OLE5" s="8"/>
      <c r="OLF5" s="8"/>
      <c r="OLG5" s="8"/>
      <c r="OLH5" s="8"/>
      <c r="OLI5" s="8"/>
      <c r="OLJ5" s="8"/>
      <c r="OLK5" s="8"/>
      <c r="OLL5" s="8"/>
      <c r="OLM5" s="8"/>
      <c r="OLN5" s="8"/>
      <c r="OLO5" s="8"/>
      <c r="OLP5" s="8"/>
      <c r="OLQ5" s="8"/>
      <c r="OLR5" s="8"/>
      <c r="OLS5" s="8"/>
      <c r="OLT5" s="8"/>
      <c r="OLU5" s="8"/>
      <c r="OLV5" s="8"/>
      <c r="OLW5" s="8"/>
      <c r="OLX5" s="8"/>
      <c r="OLY5" s="8"/>
      <c r="OLZ5" s="8"/>
      <c r="OMA5" s="8"/>
      <c r="OMB5" s="8"/>
      <c r="OMC5" s="8"/>
      <c r="OMD5" s="8"/>
      <c r="OME5" s="8"/>
      <c r="OMF5" s="8"/>
      <c r="OMG5" s="8"/>
      <c r="OMH5" s="8"/>
      <c r="OMI5" s="8"/>
      <c r="OMJ5" s="8"/>
      <c r="OMK5" s="8"/>
      <c r="OML5" s="8"/>
      <c r="OMM5" s="8"/>
      <c r="OMN5" s="8"/>
      <c r="OMO5" s="8"/>
      <c r="OMP5" s="8"/>
      <c r="OMQ5" s="8"/>
      <c r="OMR5" s="8"/>
      <c r="OMS5" s="8"/>
      <c r="OMT5" s="8"/>
      <c r="OMU5" s="8"/>
      <c r="OMV5" s="8"/>
      <c r="OMW5" s="8"/>
      <c r="OMX5" s="8"/>
      <c r="OMY5" s="8"/>
      <c r="OMZ5" s="8"/>
      <c r="ONA5" s="8"/>
      <c r="ONB5" s="8"/>
      <c r="ONC5" s="8"/>
      <c r="OND5" s="8"/>
      <c r="ONE5" s="8"/>
      <c r="ONF5" s="8"/>
      <c r="ONG5" s="8"/>
      <c r="ONH5" s="8"/>
      <c r="ONI5" s="8"/>
      <c r="ONJ5" s="8"/>
      <c r="ONK5" s="8"/>
      <c r="ONL5" s="8"/>
      <c r="ONM5" s="8"/>
      <c r="ONN5" s="8"/>
      <c r="ONO5" s="8"/>
      <c r="ONP5" s="8"/>
      <c r="ONQ5" s="8"/>
      <c r="ONR5" s="8"/>
      <c r="ONS5" s="8"/>
      <c r="ONT5" s="8"/>
      <c r="ONU5" s="8"/>
      <c r="ONV5" s="8"/>
      <c r="ONW5" s="8"/>
      <c r="ONX5" s="8"/>
      <c r="ONY5" s="8"/>
      <c r="ONZ5" s="8"/>
      <c r="OOA5" s="8"/>
      <c r="OOB5" s="8"/>
      <c r="OOC5" s="8"/>
      <c r="OOD5" s="8"/>
      <c r="OOE5" s="8"/>
      <c r="OOF5" s="8"/>
      <c r="OOG5" s="8"/>
      <c r="OOH5" s="8"/>
      <c r="OOI5" s="8"/>
      <c r="OOJ5" s="8"/>
      <c r="OOK5" s="8"/>
      <c r="OOL5" s="8"/>
      <c r="OOM5" s="8"/>
      <c r="OON5" s="8"/>
      <c r="OOO5" s="8"/>
      <c r="OOP5" s="8"/>
      <c r="OOQ5" s="8"/>
      <c r="OOR5" s="8"/>
      <c r="OOS5" s="8"/>
      <c r="OOT5" s="8"/>
      <c r="OOU5" s="8"/>
      <c r="OOV5" s="8"/>
      <c r="OOW5" s="8"/>
      <c r="OOX5" s="8"/>
      <c r="OOY5" s="8"/>
      <c r="OOZ5" s="8"/>
      <c r="OPA5" s="8"/>
      <c r="OPB5" s="8"/>
      <c r="OPC5" s="8"/>
      <c r="OPD5" s="8"/>
      <c r="OPE5" s="8"/>
      <c r="OPF5" s="8"/>
      <c r="OPG5" s="8"/>
      <c r="OPH5" s="8"/>
      <c r="OPI5" s="8"/>
      <c r="OPJ5" s="8"/>
      <c r="OPK5" s="8"/>
      <c r="OPL5" s="8"/>
      <c r="OPM5" s="8"/>
      <c r="OPN5" s="8"/>
      <c r="OPO5" s="8"/>
      <c r="OPP5" s="8"/>
      <c r="OPQ5" s="8"/>
      <c r="OPR5" s="8"/>
      <c r="OPS5" s="8"/>
      <c r="OPT5" s="8"/>
      <c r="OPU5" s="8"/>
      <c r="OPV5" s="8"/>
      <c r="OPW5" s="8"/>
      <c r="OPX5" s="8"/>
      <c r="OPY5" s="8"/>
      <c r="OPZ5" s="8"/>
      <c r="OQA5" s="8"/>
      <c r="OQB5" s="8"/>
      <c r="OQC5" s="8"/>
      <c r="OQD5" s="8"/>
      <c r="OQE5" s="8"/>
      <c r="OQF5" s="8"/>
      <c r="OQG5" s="8"/>
      <c r="OQH5" s="8"/>
      <c r="OQI5" s="8"/>
      <c r="OQJ5" s="8"/>
      <c r="OQK5" s="8"/>
      <c r="OQL5" s="8"/>
      <c r="OQM5" s="8"/>
      <c r="OQN5" s="8"/>
      <c r="OQO5" s="8"/>
      <c r="OQP5" s="8"/>
      <c r="OQQ5" s="8"/>
      <c r="OQR5" s="8"/>
      <c r="OQS5" s="8"/>
      <c r="OQT5" s="8"/>
      <c r="OQU5" s="8"/>
      <c r="OQV5" s="8"/>
      <c r="OQW5" s="8"/>
      <c r="OQX5" s="8"/>
      <c r="OQY5" s="8"/>
      <c r="OQZ5" s="8"/>
      <c r="ORA5" s="8"/>
      <c r="ORB5" s="8"/>
      <c r="ORC5" s="8"/>
      <c r="ORD5" s="8"/>
      <c r="ORE5" s="8"/>
      <c r="ORF5" s="8"/>
      <c r="ORG5" s="8"/>
      <c r="ORH5" s="8"/>
      <c r="ORI5" s="8"/>
      <c r="ORJ5" s="8"/>
      <c r="ORK5" s="8"/>
      <c r="ORL5" s="8"/>
      <c r="ORM5" s="8"/>
      <c r="ORN5" s="8"/>
      <c r="ORO5" s="8"/>
      <c r="ORP5" s="8"/>
      <c r="ORQ5" s="8"/>
      <c r="ORR5" s="8"/>
      <c r="ORS5" s="8"/>
      <c r="ORT5" s="8"/>
      <c r="ORU5" s="8"/>
      <c r="ORV5" s="8"/>
      <c r="ORW5" s="8"/>
      <c r="ORX5" s="8"/>
      <c r="ORY5" s="8"/>
      <c r="ORZ5" s="8"/>
      <c r="OSA5" s="8"/>
      <c r="OSB5" s="8"/>
      <c r="OSC5" s="8"/>
      <c r="OSD5" s="8"/>
      <c r="OSE5" s="8"/>
      <c r="OSF5" s="8"/>
      <c r="OSG5" s="8"/>
      <c r="OSH5" s="8"/>
      <c r="OSI5" s="8"/>
      <c r="OSJ5" s="8"/>
      <c r="OSK5" s="8"/>
      <c r="OSL5" s="8"/>
      <c r="OSM5" s="8"/>
      <c r="OSN5" s="8"/>
      <c r="OSO5" s="8"/>
      <c r="OSP5" s="8"/>
      <c r="OSQ5" s="8"/>
      <c r="OSR5" s="8"/>
      <c r="OSS5" s="8"/>
      <c r="OST5" s="8"/>
      <c r="OSU5" s="8"/>
      <c r="OSV5" s="8"/>
      <c r="OSW5" s="8"/>
      <c r="OSX5" s="8"/>
      <c r="OSY5" s="8"/>
      <c r="OSZ5" s="8"/>
      <c r="OTA5" s="8"/>
      <c r="OTB5" s="8"/>
      <c r="OTC5" s="8"/>
      <c r="OTD5" s="8"/>
      <c r="OTE5" s="8"/>
      <c r="OTF5" s="8"/>
      <c r="OTG5" s="8"/>
      <c r="OTH5" s="8"/>
      <c r="OTI5" s="8"/>
      <c r="OTJ5" s="8"/>
      <c r="OTK5" s="8"/>
      <c r="OTL5" s="8"/>
      <c r="OTM5" s="8"/>
      <c r="OTN5" s="8"/>
      <c r="OTO5" s="8"/>
      <c r="OTP5" s="8"/>
      <c r="OTQ5" s="8"/>
      <c r="OTR5" s="8"/>
      <c r="OTS5" s="8"/>
      <c r="OTT5" s="8"/>
      <c r="OTU5" s="8"/>
      <c r="OTV5" s="8"/>
      <c r="OTW5" s="8"/>
      <c r="OTX5" s="8"/>
      <c r="OTY5" s="8"/>
      <c r="OTZ5" s="8"/>
      <c r="OUA5" s="8"/>
      <c r="OUB5" s="8"/>
      <c r="OUC5" s="8"/>
      <c r="OUD5" s="8"/>
      <c r="OUE5" s="8"/>
      <c r="OUF5" s="8"/>
      <c r="OUG5" s="8"/>
      <c r="OUH5" s="8"/>
      <c r="OUI5" s="8"/>
      <c r="OUJ5" s="8"/>
      <c r="OUK5" s="8"/>
      <c r="OUL5" s="8"/>
      <c r="OUM5" s="8"/>
      <c r="OUN5" s="8"/>
      <c r="OUO5" s="8"/>
      <c r="OUP5" s="8"/>
      <c r="OUQ5" s="8"/>
      <c r="OUR5" s="8"/>
      <c r="OUS5" s="8"/>
      <c r="OUT5" s="8"/>
      <c r="OUU5" s="8"/>
      <c r="OUV5" s="8"/>
      <c r="OUW5" s="8"/>
      <c r="OUX5" s="8"/>
      <c r="OUY5" s="8"/>
      <c r="OUZ5" s="8"/>
      <c r="OVA5" s="8"/>
      <c r="OVB5" s="8"/>
      <c r="OVC5" s="8"/>
      <c r="OVD5" s="8"/>
      <c r="OVE5" s="8"/>
      <c r="OVF5" s="8"/>
      <c r="OVG5" s="8"/>
      <c r="OVH5" s="8"/>
      <c r="OVI5" s="8"/>
      <c r="OVJ5" s="8"/>
      <c r="OVK5" s="8"/>
      <c r="OVL5" s="8"/>
      <c r="OVM5" s="8"/>
      <c r="OVN5" s="8"/>
      <c r="OVO5" s="8"/>
      <c r="OVP5" s="8"/>
      <c r="OVQ5" s="8"/>
      <c r="OVR5" s="8"/>
      <c r="OVS5" s="8"/>
      <c r="OVT5" s="8"/>
      <c r="OVU5" s="8"/>
      <c r="OVV5" s="8"/>
      <c r="OVW5" s="8"/>
      <c r="OVX5" s="8"/>
      <c r="OVY5" s="8"/>
      <c r="OVZ5" s="8"/>
      <c r="OWA5" s="8"/>
      <c r="OWB5" s="8"/>
      <c r="OWC5" s="8"/>
      <c r="OWD5" s="8"/>
      <c r="OWE5" s="8"/>
      <c r="OWF5" s="8"/>
      <c r="OWG5" s="8"/>
      <c r="OWH5" s="8"/>
      <c r="OWI5" s="8"/>
      <c r="OWJ5" s="8"/>
      <c r="OWK5" s="8"/>
      <c r="OWL5" s="8"/>
      <c r="OWM5" s="8"/>
      <c r="OWN5" s="8"/>
      <c r="OWO5" s="8"/>
      <c r="OWP5" s="8"/>
      <c r="OWQ5" s="8"/>
      <c r="OWR5" s="8"/>
      <c r="OWS5" s="8"/>
      <c r="OWT5" s="8"/>
      <c r="OWU5" s="8"/>
      <c r="OWV5" s="8"/>
      <c r="OWW5" s="8"/>
      <c r="OWX5" s="8"/>
      <c r="OWY5" s="8"/>
      <c r="OWZ5" s="8"/>
      <c r="OXA5" s="8"/>
      <c r="OXB5" s="8"/>
      <c r="OXC5" s="8"/>
      <c r="OXD5" s="8"/>
      <c r="OXE5" s="8"/>
      <c r="OXF5" s="8"/>
      <c r="OXG5" s="8"/>
      <c r="OXH5" s="8"/>
      <c r="OXI5" s="8"/>
      <c r="OXJ5" s="8"/>
      <c r="OXK5" s="8"/>
      <c r="OXL5" s="8"/>
      <c r="OXM5" s="8"/>
      <c r="OXN5" s="8"/>
      <c r="OXO5" s="8"/>
      <c r="OXP5" s="8"/>
      <c r="OXQ5" s="8"/>
      <c r="OXR5" s="8"/>
      <c r="OXS5" s="8"/>
      <c r="OXT5" s="8"/>
      <c r="OXU5" s="8"/>
      <c r="OXV5" s="8"/>
      <c r="OXW5" s="8"/>
      <c r="OXX5" s="8"/>
      <c r="OXY5" s="8"/>
      <c r="OXZ5" s="8"/>
      <c r="OYA5" s="8"/>
      <c r="OYB5" s="8"/>
      <c r="OYC5" s="8"/>
      <c r="OYD5" s="8"/>
      <c r="OYE5" s="8"/>
      <c r="OYF5" s="8"/>
      <c r="OYG5" s="8"/>
      <c r="OYH5" s="8"/>
      <c r="OYI5" s="8"/>
      <c r="OYJ5" s="8"/>
      <c r="OYK5" s="8"/>
      <c r="OYL5" s="8"/>
      <c r="OYM5" s="8"/>
      <c r="OYN5" s="8"/>
      <c r="OYO5" s="8"/>
      <c r="OYP5" s="8"/>
      <c r="OYQ5" s="8"/>
      <c r="OYR5" s="8"/>
      <c r="OYS5" s="8"/>
      <c r="OYT5" s="8"/>
      <c r="OYU5" s="8"/>
      <c r="OYV5" s="8"/>
      <c r="OYW5" s="8"/>
      <c r="OYX5" s="8"/>
      <c r="OYY5" s="8"/>
      <c r="OYZ5" s="8"/>
      <c r="OZA5" s="8"/>
      <c r="OZB5" s="8"/>
      <c r="OZC5" s="8"/>
      <c r="OZD5" s="8"/>
      <c r="OZE5" s="8"/>
      <c r="OZF5" s="8"/>
      <c r="OZG5" s="8"/>
      <c r="OZH5" s="8"/>
      <c r="OZI5" s="8"/>
      <c r="OZJ5" s="8"/>
      <c r="OZK5" s="8"/>
      <c r="OZL5" s="8"/>
      <c r="OZM5" s="8"/>
      <c r="OZN5" s="8"/>
      <c r="OZO5" s="8"/>
      <c r="OZP5" s="8"/>
      <c r="OZQ5" s="8"/>
      <c r="OZR5" s="8"/>
      <c r="OZS5" s="8"/>
      <c r="OZT5" s="8"/>
      <c r="OZU5" s="8"/>
      <c r="OZV5" s="8"/>
      <c r="OZW5" s="8"/>
      <c r="OZX5" s="8"/>
      <c r="OZY5" s="8"/>
      <c r="OZZ5" s="8"/>
      <c r="PAA5" s="8"/>
      <c r="PAB5" s="8"/>
      <c r="PAC5" s="8"/>
      <c r="PAD5" s="8"/>
      <c r="PAE5" s="8"/>
      <c r="PAF5" s="8"/>
      <c r="PAG5" s="8"/>
      <c r="PAH5" s="8"/>
      <c r="PAI5" s="8"/>
      <c r="PAJ5" s="8"/>
      <c r="PAK5" s="8"/>
      <c r="PAL5" s="8"/>
      <c r="PAM5" s="8"/>
      <c r="PAN5" s="8"/>
      <c r="PAO5" s="8"/>
      <c r="PAP5" s="8"/>
      <c r="PAQ5" s="8"/>
      <c r="PAR5" s="8"/>
      <c r="PAS5" s="8"/>
      <c r="PAT5" s="8"/>
      <c r="PAU5" s="8"/>
      <c r="PAV5" s="8"/>
      <c r="PAW5" s="8"/>
      <c r="PAX5" s="8"/>
      <c r="PAY5" s="8"/>
      <c r="PAZ5" s="8"/>
      <c r="PBA5" s="8"/>
      <c r="PBB5" s="8"/>
      <c r="PBC5" s="8"/>
      <c r="PBD5" s="8"/>
      <c r="PBE5" s="8"/>
      <c r="PBF5" s="8"/>
      <c r="PBG5" s="8"/>
      <c r="PBH5" s="8"/>
      <c r="PBI5" s="8"/>
      <c r="PBJ5" s="8"/>
      <c r="PBK5" s="8"/>
      <c r="PBL5" s="8"/>
      <c r="PBM5" s="8"/>
      <c r="PBN5" s="8"/>
      <c r="PBO5" s="8"/>
      <c r="PBP5" s="8"/>
      <c r="PBQ5" s="8"/>
      <c r="PBR5" s="8"/>
      <c r="PBS5" s="8"/>
      <c r="PBT5" s="8"/>
      <c r="PBU5" s="8"/>
      <c r="PBV5" s="8"/>
      <c r="PBW5" s="8"/>
      <c r="PBX5" s="8"/>
      <c r="PBY5" s="8"/>
      <c r="PBZ5" s="8"/>
      <c r="PCA5" s="8"/>
      <c r="PCB5" s="8"/>
      <c r="PCC5" s="8"/>
      <c r="PCD5" s="8"/>
      <c r="PCE5" s="8"/>
      <c r="PCF5" s="8"/>
      <c r="PCG5" s="8"/>
      <c r="PCH5" s="8"/>
      <c r="PCI5" s="8"/>
      <c r="PCJ5" s="8"/>
      <c r="PCK5" s="8"/>
      <c r="PCL5" s="8"/>
      <c r="PCM5" s="8"/>
      <c r="PCN5" s="8"/>
      <c r="PCO5" s="8"/>
      <c r="PCP5" s="8"/>
      <c r="PCQ5" s="8"/>
      <c r="PCR5" s="8"/>
      <c r="PCS5" s="8"/>
      <c r="PCT5" s="8"/>
      <c r="PCU5" s="8"/>
      <c r="PCV5" s="8"/>
      <c r="PCW5" s="8"/>
      <c r="PCX5" s="8"/>
      <c r="PCY5" s="8"/>
      <c r="PCZ5" s="8"/>
      <c r="PDA5" s="8"/>
      <c r="PDB5" s="8"/>
      <c r="PDC5" s="8"/>
      <c r="PDD5" s="8"/>
      <c r="PDE5" s="8"/>
      <c r="PDF5" s="8"/>
      <c r="PDG5" s="8"/>
      <c r="PDH5" s="8"/>
      <c r="PDI5" s="8"/>
      <c r="PDJ5" s="8"/>
      <c r="PDK5" s="8"/>
      <c r="PDL5" s="8"/>
      <c r="PDM5" s="8"/>
      <c r="PDN5" s="8"/>
      <c r="PDO5" s="8"/>
      <c r="PDP5" s="8"/>
      <c r="PDQ5" s="8"/>
      <c r="PDR5" s="8"/>
      <c r="PDS5" s="8"/>
      <c r="PDT5" s="8"/>
      <c r="PDU5" s="8"/>
      <c r="PDV5" s="8"/>
      <c r="PDW5" s="8"/>
      <c r="PDX5" s="8"/>
      <c r="PDY5" s="8"/>
      <c r="PDZ5" s="8"/>
      <c r="PEA5" s="8"/>
      <c r="PEB5" s="8"/>
      <c r="PEC5" s="8"/>
      <c r="PED5" s="8"/>
      <c r="PEE5" s="8"/>
      <c r="PEF5" s="8"/>
      <c r="PEG5" s="8"/>
      <c r="PEH5" s="8"/>
      <c r="PEI5" s="8"/>
      <c r="PEJ5" s="8"/>
      <c r="PEK5" s="8"/>
      <c r="PEL5" s="8"/>
      <c r="PEM5" s="8"/>
      <c r="PEN5" s="8"/>
      <c r="PEO5" s="8"/>
      <c r="PEP5" s="8"/>
      <c r="PEQ5" s="8"/>
      <c r="PER5" s="8"/>
      <c r="PES5" s="8"/>
      <c r="PET5" s="8"/>
      <c r="PEU5" s="8"/>
      <c r="PEV5" s="8"/>
      <c r="PEW5" s="8"/>
      <c r="PEX5" s="8"/>
      <c r="PEY5" s="8"/>
      <c r="PEZ5" s="8"/>
      <c r="PFA5" s="8"/>
      <c r="PFB5" s="8"/>
      <c r="PFC5" s="8"/>
      <c r="PFD5" s="8"/>
      <c r="PFE5" s="8"/>
      <c r="PFF5" s="8"/>
      <c r="PFG5" s="8"/>
      <c r="PFH5" s="8"/>
      <c r="PFI5" s="8"/>
      <c r="PFJ5" s="8"/>
      <c r="PFK5" s="8"/>
      <c r="PFL5" s="8"/>
      <c r="PFM5" s="8"/>
      <c r="PFN5" s="8"/>
      <c r="PFO5" s="8"/>
      <c r="PFP5" s="8"/>
      <c r="PFQ5" s="8"/>
      <c r="PFR5" s="8"/>
      <c r="PFS5" s="8"/>
      <c r="PFT5" s="8"/>
      <c r="PFU5" s="8"/>
      <c r="PFV5" s="8"/>
      <c r="PFW5" s="8"/>
      <c r="PFX5" s="8"/>
      <c r="PFY5" s="8"/>
      <c r="PFZ5" s="8"/>
      <c r="PGA5" s="8"/>
      <c r="PGB5" s="8"/>
      <c r="PGC5" s="8"/>
      <c r="PGD5" s="8"/>
      <c r="PGE5" s="8"/>
      <c r="PGF5" s="8"/>
      <c r="PGG5" s="8"/>
      <c r="PGH5" s="8"/>
      <c r="PGI5" s="8"/>
      <c r="PGJ5" s="8"/>
      <c r="PGK5" s="8"/>
      <c r="PGL5" s="8"/>
      <c r="PGM5" s="8"/>
      <c r="PGN5" s="8"/>
      <c r="PGO5" s="8"/>
      <c r="PGP5" s="8"/>
      <c r="PGQ5" s="8"/>
      <c r="PGR5" s="8"/>
      <c r="PGS5" s="8"/>
      <c r="PGT5" s="8"/>
      <c r="PGU5" s="8"/>
      <c r="PGV5" s="8"/>
      <c r="PGW5" s="8"/>
      <c r="PGX5" s="8"/>
      <c r="PGY5" s="8"/>
      <c r="PGZ5" s="8"/>
      <c r="PHA5" s="8"/>
      <c r="PHB5" s="8"/>
      <c r="PHC5" s="8"/>
      <c r="PHD5" s="8"/>
      <c r="PHE5" s="8"/>
      <c r="PHF5" s="8"/>
      <c r="PHG5" s="8"/>
      <c r="PHH5" s="8"/>
      <c r="PHI5" s="8"/>
      <c r="PHJ5" s="8"/>
      <c r="PHK5" s="8"/>
      <c r="PHL5" s="8"/>
      <c r="PHM5" s="8"/>
      <c r="PHN5" s="8"/>
      <c r="PHO5" s="8"/>
      <c r="PHP5" s="8"/>
      <c r="PHQ5" s="8"/>
      <c r="PHR5" s="8"/>
      <c r="PHS5" s="8"/>
      <c r="PHT5" s="8"/>
      <c r="PHU5" s="8"/>
      <c r="PHV5" s="8"/>
      <c r="PHW5" s="8"/>
      <c r="PHX5" s="8"/>
      <c r="PHY5" s="8"/>
      <c r="PHZ5" s="8"/>
      <c r="PIA5" s="8"/>
      <c r="PIB5" s="8"/>
      <c r="PIC5" s="8"/>
      <c r="PID5" s="8"/>
      <c r="PIE5" s="8"/>
      <c r="PIF5" s="8"/>
      <c r="PIG5" s="8"/>
      <c r="PIH5" s="8"/>
      <c r="PII5" s="8"/>
      <c r="PIJ5" s="8"/>
      <c r="PIK5" s="8"/>
      <c r="PIL5" s="8"/>
      <c r="PIM5" s="8"/>
      <c r="PIN5" s="8"/>
      <c r="PIO5" s="8"/>
      <c r="PIP5" s="8"/>
      <c r="PIQ5" s="8"/>
      <c r="PIR5" s="8"/>
      <c r="PIS5" s="8"/>
      <c r="PIT5" s="8"/>
      <c r="PIU5" s="8"/>
      <c r="PIV5" s="8"/>
      <c r="PIW5" s="8"/>
      <c r="PIX5" s="8"/>
      <c r="PIY5" s="8"/>
      <c r="PIZ5" s="8"/>
      <c r="PJA5" s="8"/>
      <c r="PJB5" s="8"/>
      <c r="PJC5" s="8"/>
      <c r="PJD5" s="8"/>
      <c r="PJE5" s="8"/>
      <c r="PJF5" s="8"/>
      <c r="PJG5" s="8"/>
      <c r="PJH5" s="8"/>
      <c r="PJI5" s="8"/>
      <c r="PJJ5" s="8"/>
      <c r="PJK5" s="8"/>
      <c r="PJL5" s="8"/>
      <c r="PJM5" s="8"/>
      <c r="PJN5" s="8"/>
      <c r="PJO5" s="8"/>
      <c r="PJP5" s="8"/>
      <c r="PJQ5" s="8"/>
      <c r="PJR5" s="8"/>
      <c r="PJS5" s="8"/>
      <c r="PJT5" s="8"/>
      <c r="PJU5" s="8"/>
      <c r="PJV5" s="8"/>
      <c r="PJW5" s="8"/>
      <c r="PJX5" s="8"/>
      <c r="PJY5" s="8"/>
      <c r="PJZ5" s="8"/>
      <c r="PKA5" s="8"/>
      <c r="PKB5" s="8"/>
      <c r="PKC5" s="8"/>
      <c r="PKD5" s="8"/>
      <c r="PKE5" s="8"/>
      <c r="PKF5" s="8"/>
      <c r="PKG5" s="8"/>
      <c r="PKH5" s="8"/>
      <c r="PKI5" s="8"/>
      <c r="PKJ5" s="8"/>
      <c r="PKK5" s="8"/>
      <c r="PKL5" s="8"/>
      <c r="PKM5" s="8"/>
      <c r="PKN5" s="8"/>
      <c r="PKO5" s="8"/>
      <c r="PKP5" s="8"/>
      <c r="PKQ5" s="8"/>
      <c r="PKR5" s="8"/>
      <c r="PKS5" s="8"/>
      <c r="PKT5" s="8"/>
      <c r="PKU5" s="8"/>
      <c r="PKV5" s="8"/>
      <c r="PKW5" s="8"/>
      <c r="PKX5" s="8"/>
      <c r="PKY5" s="8"/>
      <c r="PKZ5" s="8"/>
      <c r="PLA5" s="8"/>
      <c r="PLB5" s="8"/>
      <c r="PLC5" s="8"/>
      <c r="PLD5" s="8"/>
      <c r="PLE5" s="8"/>
      <c r="PLF5" s="8"/>
      <c r="PLG5" s="8"/>
      <c r="PLH5" s="8"/>
      <c r="PLI5" s="8"/>
      <c r="PLJ5" s="8"/>
      <c r="PLK5" s="8"/>
      <c r="PLL5" s="8"/>
      <c r="PLM5" s="8"/>
      <c r="PLN5" s="8"/>
      <c r="PLO5" s="8"/>
      <c r="PLP5" s="8"/>
      <c r="PLQ5" s="8"/>
      <c r="PLR5" s="8"/>
      <c r="PLS5" s="8"/>
      <c r="PLT5" s="8"/>
      <c r="PLU5" s="8"/>
      <c r="PLV5" s="8"/>
      <c r="PLW5" s="8"/>
      <c r="PLX5" s="8"/>
      <c r="PLY5" s="8"/>
      <c r="PLZ5" s="8"/>
      <c r="PMA5" s="8"/>
      <c r="PMB5" s="8"/>
      <c r="PMC5" s="8"/>
      <c r="PMD5" s="8"/>
      <c r="PME5" s="8"/>
      <c r="PMF5" s="8"/>
      <c r="PMG5" s="8"/>
      <c r="PMH5" s="8"/>
      <c r="PMI5" s="8"/>
      <c r="PMJ5" s="8"/>
      <c r="PMK5" s="8"/>
      <c r="PML5" s="8"/>
      <c r="PMM5" s="8"/>
      <c r="PMN5" s="8"/>
      <c r="PMO5" s="8"/>
      <c r="PMP5" s="8"/>
      <c r="PMQ5" s="8"/>
      <c r="PMR5" s="8"/>
      <c r="PMS5" s="8"/>
      <c r="PMT5" s="8"/>
      <c r="PMU5" s="8"/>
      <c r="PMV5" s="8"/>
      <c r="PMW5" s="8"/>
      <c r="PMX5" s="8"/>
      <c r="PMY5" s="8"/>
      <c r="PMZ5" s="8"/>
      <c r="PNA5" s="8"/>
      <c r="PNB5" s="8"/>
      <c r="PNC5" s="8"/>
      <c r="PND5" s="8"/>
      <c r="PNE5" s="8"/>
      <c r="PNF5" s="8"/>
      <c r="PNG5" s="8"/>
      <c r="PNH5" s="8"/>
      <c r="PNI5" s="8"/>
      <c r="PNJ5" s="8"/>
      <c r="PNK5" s="8"/>
      <c r="PNL5" s="8"/>
      <c r="PNM5" s="8"/>
      <c r="PNN5" s="8"/>
      <c r="PNO5" s="8"/>
      <c r="PNP5" s="8"/>
      <c r="PNQ5" s="8"/>
      <c r="PNR5" s="8"/>
      <c r="PNS5" s="8"/>
      <c r="PNT5" s="8"/>
      <c r="PNU5" s="8"/>
      <c r="PNV5" s="8"/>
      <c r="PNW5" s="8"/>
      <c r="PNX5" s="8"/>
      <c r="PNY5" s="8"/>
      <c r="PNZ5" s="8"/>
      <c r="POA5" s="8"/>
      <c r="POB5" s="8"/>
      <c r="POC5" s="8"/>
      <c r="POD5" s="8"/>
      <c r="POE5" s="8"/>
      <c r="POF5" s="8"/>
      <c r="POG5" s="8"/>
      <c r="POH5" s="8"/>
      <c r="POI5" s="8"/>
      <c r="POJ5" s="8"/>
      <c r="POK5" s="8"/>
      <c r="POL5" s="8"/>
      <c r="POM5" s="8"/>
      <c r="PON5" s="8"/>
      <c r="POO5" s="8"/>
      <c r="POP5" s="8"/>
      <c r="POQ5" s="8"/>
      <c r="POR5" s="8"/>
      <c r="POS5" s="8"/>
      <c r="POT5" s="8"/>
      <c r="POU5" s="8"/>
      <c r="POV5" s="8"/>
      <c r="POW5" s="8"/>
      <c r="POX5" s="8"/>
      <c r="POY5" s="8"/>
      <c r="POZ5" s="8"/>
      <c r="PPA5" s="8"/>
      <c r="PPB5" s="8"/>
      <c r="PPC5" s="8"/>
      <c r="PPD5" s="8"/>
      <c r="PPE5" s="8"/>
      <c r="PPF5" s="8"/>
      <c r="PPG5" s="8"/>
      <c r="PPH5" s="8"/>
      <c r="PPI5" s="8"/>
      <c r="PPJ5" s="8"/>
      <c r="PPK5" s="8"/>
      <c r="PPL5" s="8"/>
      <c r="PPM5" s="8"/>
      <c r="PPN5" s="8"/>
      <c r="PPO5" s="8"/>
      <c r="PPP5" s="8"/>
      <c r="PPQ5" s="8"/>
      <c r="PPR5" s="8"/>
      <c r="PPS5" s="8"/>
      <c r="PPT5" s="8"/>
      <c r="PPU5" s="8"/>
      <c r="PPV5" s="8"/>
      <c r="PPW5" s="8"/>
      <c r="PPX5" s="8"/>
      <c r="PPY5" s="8"/>
      <c r="PPZ5" s="8"/>
      <c r="PQA5" s="8"/>
      <c r="PQB5" s="8"/>
      <c r="PQC5" s="8"/>
      <c r="PQD5" s="8"/>
      <c r="PQE5" s="8"/>
      <c r="PQF5" s="8"/>
      <c r="PQG5" s="8"/>
      <c r="PQH5" s="8"/>
      <c r="PQI5" s="8"/>
      <c r="PQJ5" s="8"/>
      <c r="PQK5" s="8"/>
      <c r="PQL5" s="8"/>
      <c r="PQM5" s="8"/>
      <c r="PQN5" s="8"/>
      <c r="PQO5" s="8"/>
      <c r="PQP5" s="8"/>
      <c r="PQQ5" s="8"/>
      <c r="PQR5" s="8"/>
      <c r="PQS5" s="8"/>
      <c r="PQT5" s="8"/>
      <c r="PQU5" s="8"/>
      <c r="PQV5" s="8"/>
      <c r="PQW5" s="8"/>
      <c r="PQX5" s="8"/>
      <c r="PQY5" s="8"/>
      <c r="PQZ5" s="8"/>
      <c r="PRA5" s="8"/>
      <c r="PRB5" s="8"/>
      <c r="PRC5" s="8"/>
      <c r="PRD5" s="8"/>
      <c r="PRE5" s="8"/>
      <c r="PRF5" s="8"/>
      <c r="PRG5" s="8"/>
      <c r="PRH5" s="8"/>
      <c r="PRI5" s="8"/>
      <c r="PRJ5" s="8"/>
      <c r="PRK5" s="8"/>
      <c r="PRL5" s="8"/>
      <c r="PRM5" s="8"/>
      <c r="PRN5" s="8"/>
      <c r="PRO5" s="8"/>
      <c r="PRP5" s="8"/>
      <c r="PRQ5" s="8"/>
      <c r="PRR5" s="8"/>
      <c r="PRS5" s="8"/>
      <c r="PRT5" s="8"/>
      <c r="PRU5" s="8"/>
      <c r="PRV5" s="8"/>
      <c r="PRW5" s="8"/>
      <c r="PRX5" s="8"/>
      <c r="PRY5" s="8"/>
      <c r="PRZ5" s="8"/>
      <c r="PSA5" s="8"/>
      <c r="PSB5" s="8"/>
      <c r="PSC5" s="8"/>
      <c r="PSD5" s="8"/>
      <c r="PSE5" s="8"/>
      <c r="PSF5" s="8"/>
      <c r="PSG5" s="8"/>
      <c r="PSH5" s="8"/>
      <c r="PSI5" s="8"/>
      <c r="PSJ5" s="8"/>
      <c r="PSK5" s="8"/>
      <c r="PSL5" s="8"/>
      <c r="PSM5" s="8"/>
      <c r="PSN5" s="8"/>
      <c r="PSO5" s="8"/>
      <c r="PSP5" s="8"/>
      <c r="PSQ5" s="8"/>
      <c r="PSR5" s="8"/>
      <c r="PSS5" s="8"/>
      <c r="PST5" s="8"/>
      <c r="PSU5" s="8"/>
      <c r="PSV5" s="8"/>
      <c r="PSW5" s="8"/>
      <c r="PSX5" s="8"/>
      <c r="PSY5" s="8"/>
      <c r="PSZ5" s="8"/>
      <c r="PTA5" s="8"/>
      <c r="PTB5" s="8"/>
      <c r="PTC5" s="8"/>
      <c r="PTD5" s="8"/>
      <c r="PTE5" s="8"/>
      <c r="PTF5" s="8"/>
      <c r="PTG5" s="8"/>
      <c r="PTH5" s="8"/>
      <c r="PTI5" s="8"/>
      <c r="PTJ5" s="8"/>
      <c r="PTK5" s="8"/>
      <c r="PTL5" s="8"/>
      <c r="PTM5" s="8"/>
      <c r="PTN5" s="8"/>
      <c r="PTO5" s="8"/>
      <c r="PTP5" s="8"/>
      <c r="PTQ5" s="8"/>
      <c r="PTR5" s="8"/>
      <c r="PTS5" s="8"/>
      <c r="PTT5" s="8"/>
      <c r="PTU5" s="8"/>
      <c r="PTV5" s="8"/>
      <c r="PTW5" s="8"/>
      <c r="PTX5" s="8"/>
      <c r="PTY5" s="8"/>
      <c r="PTZ5" s="8"/>
      <c r="PUA5" s="8"/>
      <c r="PUB5" s="8"/>
      <c r="PUC5" s="8"/>
      <c r="PUD5" s="8"/>
      <c r="PUE5" s="8"/>
      <c r="PUF5" s="8"/>
      <c r="PUG5" s="8"/>
      <c r="PUH5" s="8"/>
      <c r="PUI5" s="8"/>
      <c r="PUJ5" s="8"/>
      <c r="PUK5" s="8"/>
      <c r="PUL5" s="8"/>
      <c r="PUM5" s="8"/>
      <c r="PUN5" s="8"/>
      <c r="PUO5" s="8"/>
      <c r="PUP5" s="8"/>
      <c r="PUQ5" s="8"/>
      <c r="PUR5" s="8"/>
      <c r="PUS5" s="8"/>
      <c r="PUT5" s="8"/>
      <c r="PUU5" s="8"/>
      <c r="PUV5" s="8"/>
      <c r="PUW5" s="8"/>
      <c r="PUX5" s="8"/>
      <c r="PUY5" s="8"/>
      <c r="PUZ5" s="8"/>
      <c r="PVA5" s="8"/>
      <c r="PVB5" s="8"/>
      <c r="PVC5" s="8"/>
      <c r="PVD5" s="8"/>
      <c r="PVE5" s="8"/>
      <c r="PVF5" s="8"/>
      <c r="PVG5" s="8"/>
      <c r="PVH5" s="8"/>
      <c r="PVI5" s="8"/>
      <c r="PVJ5" s="8"/>
      <c r="PVK5" s="8"/>
      <c r="PVL5" s="8"/>
      <c r="PVM5" s="8"/>
      <c r="PVN5" s="8"/>
      <c r="PVO5" s="8"/>
      <c r="PVP5" s="8"/>
      <c r="PVQ5" s="8"/>
      <c r="PVR5" s="8"/>
      <c r="PVS5" s="8"/>
      <c r="PVT5" s="8"/>
      <c r="PVU5" s="8"/>
      <c r="PVV5" s="8"/>
      <c r="PVW5" s="8"/>
      <c r="PVX5" s="8"/>
      <c r="PVY5" s="8"/>
      <c r="PVZ5" s="8"/>
      <c r="PWA5" s="8"/>
      <c r="PWB5" s="8"/>
      <c r="PWC5" s="8"/>
      <c r="PWD5" s="8"/>
      <c r="PWE5" s="8"/>
      <c r="PWF5" s="8"/>
      <c r="PWG5" s="8"/>
      <c r="PWH5" s="8"/>
      <c r="PWI5" s="8"/>
      <c r="PWJ5" s="8"/>
      <c r="PWK5" s="8"/>
      <c r="PWL5" s="8"/>
      <c r="PWM5" s="8"/>
      <c r="PWN5" s="8"/>
      <c r="PWO5" s="8"/>
      <c r="PWP5" s="8"/>
      <c r="PWQ5" s="8"/>
      <c r="PWR5" s="8"/>
      <c r="PWS5" s="8"/>
      <c r="PWT5" s="8"/>
      <c r="PWU5" s="8"/>
      <c r="PWV5" s="8"/>
      <c r="PWW5" s="8"/>
      <c r="PWX5" s="8"/>
      <c r="PWY5" s="8"/>
      <c r="PWZ5" s="8"/>
      <c r="PXA5" s="8"/>
      <c r="PXB5" s="8"/>
      <c r="PXC5" s="8"/>
      <c r="PXD5" s="8"/>
      <c r="PXE5" s="8"/>
      <c r="PXF5" s="8"/>
      <c r="PXG5" s="8"/>
      <c r="PXH5" s="8"/>
      <c r="PXI5" s="8"/>
      <c r="PXJ5" s="8"/>
      <c r="PXK5" s="8"/>
      <c r="PXL5" s="8"/>
      <c r="PXM5" s="8"/>
      <c r="PXN5" s="8"/>
      <c r="PXO5" s="8"/>
      <c r="PXP5" s="8"/>
      <c r="PXQ5" s="8"/>
      <c r="PXR5" s="8"/>
      <c r="PXS5" s="8"/>
      <c r="PXT5" s="8"/>
      <c r="PXU5" s="8"/>
      <c r="PXV5" s="8"/>
      <c r="PXW5" s="8"/>
      <c r="PXX5" s="8"/>
      <c r="PXY5" s="8"/>
      <c r="PXZ5" s="8"/>
      <c r="PYA5" s="8"/>
      <c r="PYB5" s="8"/>
      <c r="PYC5" s="8"/>
      <c r="PYD5" s="8"/>
      <c r="PYE5" s="8"/>
      <c r="PYF5" s="8"/>
      <c r="PYG5" s="8"/>
      <c r="PYH5" s="8"/>
      <c r="PYI5" s="8"/>
      <c r="PYJ5" s="8"/>
      <c r="PYK5" s="8"/>
      <c r="PYL5" s="8"/>
      <c r="PYM5" s="8"/>
      <c r="PYN5" s="8"/>
      <c r="PYO5" s="8"/>
      <c r="PYP5" s="8"/>
      <c r="PYQ5" s="8"/>
      <c r="PYR5" s="8"/>
      <c r="PYS5" s="8"/>
      <c r="PYT5" s="8"/>
      <c r="PYU5" s="8"/>
      <c r="PYV5" s="8"/>
      <c r="PYW5" s="8"/>
      <c r="PYX5" s="8"/>
      <c r="PYY5" s="8"/>
      <c r="PYZ5" s="8"/>
      <c r="PZA5" s="8"/>
      <c r="PZB5" s="8"/>
      <c r="PZC5" s="8"/>
      <c r="PZD5" s="8"/>
      <c r="PZE5" s="8"/>
      <c r="PZF5" s="8"/>
      <c r="PZG5" s="8"/>
      <c r="PZH5" s="8"/>
      <c r="PZI5" s="8"/>
      <c r="PZJ5" s="8"/>
      <c r="PZK5" s="8"/>
      <c r="PZL5" s="8"/>
      <c r="PZM5" s="8"/>
      <c r="PZN5" s="8"/>
      <c r="PZO5" s="8"/>
      <c r="PZP5" s="8"/>
      <c r="PZQ5" s="8"/>
      <c r="PZR5" s="8"/>
      <c r="PZS5" s="8"/>
      <c r="PZT5" s="8"/>
      <c r="PZU5" s="8"/>
      <c r="PZV5" s="8"/>
      <c r="PZW5" s="8"/>
      <c r="PZX5" s="8"/>
      <c r="PZY5" s="8"/>
      <c r="PZZ5" s="8"/>
      <c r="QAA5" s="8"/>
      <c r="QAB5" s="8"/>
      <c r="QAC5" s="8"/>
      <c r="QAD5" s="8"/>
      <c r="QAE5" s="8"/>
      <c r="QAF5" s="8"/>
      <c r="QAG5" s="8"/>
      <c r="QAH5" s="8"/>
      <c r="QAI5" s="8"/>
      <c r="QAJ5" s="8"/>
      <c r="QAK5" s="8"/>
      <c r="QAL5" s="8"/>
      <c r="QAM5" s="8"/>
      <c r="QAN5" s="8"/>
      <c r="QAO5" s="8"/>
      <c r="QAP5" s="8"/>
      <c r="QAQ5" s="8"/>
      <c r="QAR5" s="8"/>
      <c r="QAS5" s="8"/>
      <c r="QAT5" s="8"/>
      <c r="QAU5" s="8"/>
      <c r="QAV5" s="8"/>
      <c r="QAW5" s="8"/>
      <c r="QAX5" s="8"/>
      <c r="QAY5" s="8"/>
      <c r="QAZ5" s="8"/>
      <c r="QBA5" s="8"/>
      <c r="QBB5" s="8"/>
      <c r="QBC5" s="8"/>
      <c r="QBD5" s="8"/>
      <c r="QBE5" s="8"/>
      <c r="QBF5" s="8"/>
      <c r="QBG5" s="8"/>
      <c r="QBH5" s="8"/>
      <c r="QBI5" s="8"/>
      <c r="QBJ5" s="8"/>
      <c r="QBK5" s="8"/>
      <c r="QBL5" s="8"/>
      <c r="QBM5" s="8"/>
      <c r="QBN5" s="8"/>
      <c r="QBO5" s="8"/>
      <c r="QBP5" s="8"/>
      <c r="QBQ5" s="8"/>
      <c r="QBR5" s="8"/>
      <c r="QBS5" s="8"/>
      <c r="QBT5" s="8"/>
      <c r="QBU5" s="8"/>
      <c r="QBV5" s="8"/>
      <c r="QBW5" s="8"/>
      <c r="QBX5" s="8"/>
      <c r="QBY5" s="8"/>
      <c r="QBZ5" s="8"/>
      <c r="QCA5" s="8"/>
      <c r="QCB5" s="8"/>
      <c r="QCC5" s="8"/>
      <c r="QCD5" s="8"/>
      <c r="QCE5" s="8"/>
      <c r="QCF5" s="8"/>
      <c r="QCG5" s="8"/>
      <c r="QCH5" s="8"/>
      <c r="QCI5" s="8"/>
      <c r="QCJ5" s="8"/>
      <c r="QCK5" s="8"/>
      <c r="QCL5" s="8"/>
      <c r="QCM5" s="8"/>
      <c r="QCN5" s="8"/>
      <c r="QCO5" s="8"/>
      <c r="QCP5" s="8"/>
      <c r="QCQ5" s="8"/>
      <c r="QCR5" s="8"/>
      <c r="QCS5" s="8"/>
      <c r="QCT5" s="8"/>
      <c r="QCU5" s="8"/>
      <c r="QCV5" s="8"/>
      <c r="QCW5" s="8"/>
      <c r="QCX5" s="8"/>
      <c r="QCY5" s="8"/>
      <c r="QCZ5" s="8"/>
      <c r="QDA5" s="8"/>
      <c r="QDB5" s="8"/>
      <c r="QDC5" s="8"/>
      <c r="QDD5" s="8"/>
      <c r="QDE5" s="8"/>
      <c r="QDF5" s="8"/>
      <c r="QDG5" s="8"/>
      <c r="QDH5" s="8"/>
      <c r="QDI5" s="8"/>
      <c r="QDJ5" s="8"/>
      <c r="QDK5" s="8"/>
      <c r="QDL5" s="8"/>
      <c r="QDM5" s="8"/>
      <c r="QDN5" s="8"/>
      <c r="QDO5" s="8"/>
      <c r="QDP5" s="8"/>
      <c r="QDQ5" s="8"/>
      <c r="QDR5" s="8"/>
      <c r="QDS5" s="8"/>
      <c r="QDT5" s="8"/>
      <c r="QDU5" s="8"/>
      <c r="QDV5" s="8"/>
      <c r="QDW5" s="8"/>
      <c r="QDX5" s="8"/>
      <c r="QDY5" s="8"/>
      <c r="QDZ5" s="8"/>
      <c r="QEA5" s="8"/>
      <c r="QEB5" s="8"/>
      <c r="QEC5" s="8"/>
      <c r="QED5" s="8"/>
      <c r="QEE5" s="8"/>
      <c r="QEF5" s="8"/>
      <c r="QEG5" s="8"/>
      <c r="QEH5" s="8"/>
      <c r="QEI5" s="8"/>
      <c r="QEJ5" s="8"/>
      <c r="QEK5" s="8"/>
      <c r="QEL5" s="8"/>
      <c r="QEM5" s="8"/>
      <c r="QEN5" s="8"/>
      <c r="QEO5" s="8"/>
      <c r="QEP5" s="8"/>
      <c r="QEQ5" s="8"/>
      <c r="QER5" s="8"/>
      <c r="QES5" s="8"/>
      <c r="QET5" s="8"/>
      <c r="QEU5" s="8"/>
      <c r="QEV5" s="8"/>
      <c r="QEW5" s="8"/>
      <c r="QEX5" s="8"/>
      <c r="QEY5" s="8"/>
      <c r="QEZ5" s="8"/>
      <c r="QFA5" s="8"/>
      <c r="QFB5" s="8"/>
      <c r="QFC5" s="8"/>
      <c r="QFD5" s="8"/>
      <c r="QFE5" s="8"/>
      <c r="QFF5" s="8"/>
      <c r="QFG5" s="8"/>
      <c r="QFH5" s="8"/>
      <c r="QFI5" s="8"/>
      <c r="QFJ5" s="8"/>
      <c r="QFK5" s="8"/>
      <c r="QFL5" s="8"/>
      <c r="QFM5" s="8"/>
      <c r="QFN5" s="8"/>
      <c r="QFO5" s="8"/>
      <c r="QFP5" s="8"/>
      <c r="QFQ5" s="8"/>
      <c r="QFR5" s="8"/>
      <c r="QFS5" s="8"/>
      <c r="QFT5" s="8"/>
      <c r="QFU5" s="8"/>
      <c r="QFV5" s="8"/>
      <c r="QFW5" s="8"/>
      <c r="QFX5" s="8"/>
      <c r="QFY5" s="8"/>
      <c r="QFZ5" s="8"/>
      <c r="QGA5" s="8"/>
      <c r="QGB5" s="8"/>
      <c r="QGC5" s="8"/>
      <c r="QGD5" s="8"/>
      <c r="QGE5" s="8"/>
      <c r="QGF5" s="8"/>
      <c r="QGG5" s="8"/>
      <c r="QGH5" s="8"/>
      <c r="QGI5" s="8"/>
      <c r="QGJ5" s="8"/>
      <c r="QGK5" s="8"/>
      <c r="QGL5" s="8"/>
      <c r="QGM5" s="8"/>
      <c r="QGN5" s="8"/>
      <c r="QGO5" s="8"/>
      <c r="QGP5" s="8"/>
      <c r="QGQ5" s="8"/>
      <c r="QGR5" s="8"/>
      <c r="QGS5" s="8"/>
      <c r="QGT5" s="8"/>
      <c r="QGU5" s="8"/>
      <c r="QGV5" s="8"/>
      <c r="QGW5" s="8"/>
      <c r="QGX5" s="8"/>
      <c r="QGY5" s="8"/>
      <c r="QGZ5" s="8"/>
      <c r="QHA5" s="8"/>
      <c r="QHB5" s="8"/>
      <c r="QHC5" s="8"/>
      <c r="QHD5" s="8"/>
      <c r="QHE5" s="8"/>
      <c r="QHF5" s="8"/>
      <c r="QHG5" s="8"/>
      <c r="QHH5" s="8"/>
      <c r="QHI5" s="8"/>
      <c r="QHJ5" s="8"/>
      <c r="QHK5" s="8"/>
      <c r="QHL5" s="8"/>
      <c r="QHM5" s="8"/>
      <c r="QHN5" s="8"/>
      <c r="QHO5" s="8"/>
      <c r="QHP5" s="8"/>
      <c r="QHQ5" s="8"/>
      <c r="QHR5" s="8"/>
      <c r="QHS5" s="8"/>
      <c r="QHT5" s="8"/>
      <c r="QHU5" s="8"/>
      <c r="QHV5" s="8"/>
      <c r="QHW5" s="8"/>
      <c r="QHX5" s="8"/>
      <c r="QHY5" s="8"/>
      <c r="QHZ5" s="8"/>
      <c r="QIA5" s="8"/>
      <c r="QIB5" s="8"/>
      <c r="QIC5" s="8"/>
      <c r="QID5" s="8"/>
      <c r="QIE5" s="8"/>
      <c r="QIF5" s="8"/>
      <c r="QIG5" s="8"/>
      <c r="QIH5" s="8"/>
      <c r="QII5" s="8"/>
      <c r="QIJ5" s="8"/>
      <c r="QIK5" s="8"/>
      <c r="QIL5" s="8"/>
      <c r="QIM5" s="8"/>
      <c r="QIN5" s="8"/>
      <c r="QIO5" s="8"/>
      <c r="QIP5" s="8"/>
      <c r="QIQ5" s="8"/>
      <c r="QIR5" s="8"/>
      <c r="QIS5" s="8"/>
      <c r="QIT5" s="8"/>
      <c r="QIU5" s="8"/>
      <c r="QIV5" s="8"/>
      <c r="QIW5" s="8"/>
      <c r="QIX5" s="8"/>
      <c r="QIY5" s="8"/>
      <c r="QIZ5" s="8"/>
      <c r="QJA5" s="8"/>
      <c r="QJB5" s="8"/>
      <c r="QJC5" s="8"/>
      <c r="QJD5" s="8"/>
      <c r="QJE5" s="8"/>
      <c r="QJF5" s="8"/>
      <c r="QJG5" s="8"/>
      <c r="QJH5" s="8"/>
      <c r="QJI5" s="8"/>
      <c r="QJJ5" s="8"/>
      <c r="QJK5" s="8"/>
      <c r="QJL5" s="8"/>
      <c r="QJM5" s="8"/>
      <c r="QJN5" s="8"/>
      <c r="QJO5" s="8"/>
      <c r="QJP5" s="8"/>
      <c r="QJQ5" s="8"/>
      <c r="QJR5" s="8"/>
      <c r="QJS5" s="8"/>
      <c r="QJT5" s="8"/>
      <c r="QJU5" s="8"/>
      <c r="QJV5" s="8"/>
      <c r="QJW5" s="8"/>
      <c r="QJX5" s="8"/>
      <c r="QJY5" s="8"/>
      <c r="QJZ5" s="8"/>
      <c r="QKA5" s="8"/>
      <c r="QKB5" s="8"/>
      <c r="QKC5" s="8"/>
      <c r="QKD5" s="8"/>
      <c r="QKE5" s="8"/>
      <c r="QKF5" s="8"/>
      <c r="QKG5" s="8"/>
      <c r="QKH5" s="8"/>
      <c r="QKI5" s="8"/>
      <c r="QKJ5" s="8"/>
      <c r="QKK5" s="8"/>
      <c r="QKL5" s="8"/>
      <c r="QKM5" s="8"/>
      <c r="QKN5" s="8"/>
      <c r="QKO5" s="8"/>
      <c r="QKP5" s="8"/>
      <c r="QKQ5" s="8"/>
      <c r="QKR5" s="8"/>
      <c r="QKS5" s="8"/>
      <c r="QKT5" s="8"/>
      <c r="QKU5" s="8"/>
      <c r="QKV5" s="8"/>
      <c r="QKW5" s="8"/>
      <c r="QKX5" s="8"/>
      <c r="QKY5" s="8"/>
      <c r="QKZ5" s="8"/>
      <c r="QLA5" s="8"/>
      <c r="QLB5" s="8"/>
      <c r="QLC5" s="8"/>
      <c r="QLD5" s="8"/>
      <c r="QLE5" s="8"/>
      <c r="QLF5" s="8"/>
      <c r="QLG5" s="8"/>
      <c r="QLH5" s="8"/>
      <c r="QLI5" s="8"/>
      <c r="QLJ5" s="8"/>
      <c r="QLK5" s="8"/>
      <c r="QLL5" s="8"/>
      <c r="QLM5" s="8"/>
      <c r="QLN5" s="8"/>
      <c r="QLO5" s="8"/>
      <c r="QLP5" s="8"/>
      <c r="QLQ5" s="8"/>
      <c r="QLR5" s="8"/>
      <c r="QLS5" s="8"/>
      <c r="QLT5" s="8"/>
      <c r="QLU5" s="8"/>
      <c r="QLV5" s="8"/>
      <c r="QLW5" s="8"/>
      <c r="QLX5" s="8"/>
      <c r="QLY5" s="8"/>
      <c r="QLZ5" s="8"/>
      <c r="QMA5" s="8"/>
      <c r="QMB5" s="8"/>
      <c r="QMC5" s="8"/>
      <c r="QMD5" s="8"/>
      <c r="QME5" s="8"/>
      <c r="QMF5" s="8"/>
      <c r="QMG5" s="8"/>
      <c r="QMH5" s="8"/>
      <c r="QMI5" s="8"/>
      <c r="QMJ5" s="8"/>
      <c r="QMK5" s="8"/>
      <c r="QML5" s="8"/>
      <c r="QMM5" s="8"/>
      <c r="QMN5" s="8"/>
      <c r="QMO5" s="8"/>
      <c r="QMP5" s="8"/>
      <c r="QMQ5" s="8"/>
      <c r="QMR5" s="8"/>
      <c r="QMS5" s="8"/>
      <c r="QMT5" s="8"/>
      <c r="QMU5" s="8"/>
      <c r="QMV5" s="8"/>
      <c r="QMW5" s="8"/>
      <c r="QMX5" s="8"/>
      <c r="QMY5" s="8"/>
      <c r="QMZ5" s="8"/>
      <c r="QNA5" s="8"/>
      <c r="QNB5" s="8"/>
      <c r="QNC5" s="8"/>
      <c r="QND5" s="8"/>
      <c r="QNE5" s="8"/>
      <c r="QNF5" s="8"/>
      <c r="QNG5" s="8"/>
      <c r="QNH5" s="8"/>
      <c r="QNI5" s="8"/>
      <c r="QNJ5" s="8"/>
      <c r="QNK5" s="8"/>
      <c r="QNL5" s="8"/>
      <c r="QNM5" s="8"/>
      <c r="QNN5" s="8"/>
      <c r="QNO5" s="8"/>
      <c r="QNP5" s="8"/>
      <c r="QNQ5" s="8"/>
      <c r="QNR5" s="8"/>
      <c r="QNS5" s="8"/>
      <c r="QNT5" s="8"/>
      <c r="QNU5" s="8"/>
      <c r="QNV5" s="8"/>
      <c r="QNW5" s="8"/>
      <c r="QNX5" s="8"/>
      <c r="QNY5" s="8"/>
      <c r="QNZ5" s="8"/>
      <c r="QOA5" s="8"/>
      <c r="QOB5" s="8"/>
      <c r="QOC5" s="8"/>
      <c r="QOD5" s="8"/>
      <c r="QOE5" s="8"/>
      <c r="QOF5" s="8"/>
      <c r="QOG5" s="8"/>
      <c r="QOH5" s="8"/>
      <c r="QOI5" s="8"/>
      <c r="QOJ5" s="8"/>
      <c r="QOK5" s="8"/>
      <c r="QOL5" s="8"/>
      <c r="QOM5" s="8"/>
      <c r="QON5" s="8"/>
      <c r="QOO5" s="8"/>
      <c r="QOP5" s="8"/>
      <c r="QOQ5" s="8"/>
      <c r="QOR5" s="8"/>
      <c r="QOS5" s="8"/>
      <c r="QOT5" s="8"/>
      <c r="QOU5" s="8"/>
      <c r="QOV5" s="8"/>
      <c r="QOW5" s="8"/>
      <c r="QOX5" s="8"/>
      <c r="QOY5" s="8"/>
      <c r="QOZ5" s="8"/>
      <c r="QPA5" s="8"/>
      <c r="QPB5" s="8"/>
      <c r="QPC5" s="8"/>
      <c r="QPD5" s="8"/>
      <c r="QPE5" s="8"/>
      <c r="QPF5" s="8"/>
      <c r="QPG5" s="8"/>
      <c r="QPH5" s="8"/>
      <c r="QPI5" s="8"/>
      <c r="QPJ5" s="8"/>
      <c r="QPK5" s="8"/>
      <c r="QPL5" s="8"/>
      <c r="QPM5" s="8"/>
      <c r="QPN5" s="8"/>
      <c r="QPO5" s="8"/>
      <c r="QPP5" s="8"/>
      <c r="QPQ5" s="8"/>
      <c r="QPR5" s="8"/>
      <c r="QPS5" s="8"/>
      <c r="QPT5" s="8"/>
      <c r="QPU5" s="8"/>
      <c r="QPV5" s="8"/>
      <c r="QPW5" s="8"/>
      <c r="QPX5" s="8"/>
      <c r="QPY5" s="8"/>
      <c r="QPZ5" s="8"/>
      <c r="QQA5" s="8"/>
      <c r="QQB5" s="8"/>
      <c r="QQC5" s="8"/>
      <c r="QQD5" s="8"/>
      <c r="QQE5" s="8"/>
      <c r="QQF5" s="8"/>
      <c r="QQG5" s="8"/>
      <c r="QQH5" s="8"/>
      <c r="QQI5" s="8"/>
      <c r="QQJ5" s="8"/>
      <c r="QQK5" s="8"/>
      <c r="QQL5" s="8"/>
      <c r="QQM5" s="8"/>
      <c r="QQN5" s="8"/>
      <c r="QQO5" s="8"/>
      <c r="QQP5" s="8"/>
      <c r="QQQ5" s="8"/>
      <c r="QQR5" s="8"/>
      <c r="QQS5" s="8"/>
      <c r="QQT5" s="8"/>
      <c r="QQU5" s="8"/>
      <c r="QQV5" s="8"/>
      <c r="QQW5" s="8"/>
      <c r="QQX5" s="8"/>
      <c r="QQY5" s="8"/>
      <c r="QQZ5" s="8"/>
      <c r="QRA5" s="8"/>
      <c r="QRB5" s="8"/>
      <c r="QRC5" s="8"/>
      <c r="QRD5" s="8"/>
      <c r="QRE5" s="8"/>
      <c r="QRF5" s="8"/>
      <c r="QRG5" s="8"/>
      <c r="QRH5" s="8"/>
      <c r="QRI5" s="8"/>
      <c r="QRJ5" s="8"/>
      <c r="QRK5" s="8"/>
      <c r="QRL5" s="8"/>
      <c r="QRM5" s="8"/>
      <c r="QRN5" s="8"/>
      <c r="QRO5" s="8"/>
      <c r="QRP5" s="8"/>
      <c r="QRQ5" s="8"/>
      <c r="QRR5" s="8"/>
      <c r="QRS5" s="8"/>
      <c r="QRT5" s="8"/>
      <c r="QRU5" s="8"/>
      <c r="QRV5" s="8"/>
      <c r="QRW5" s="8"/>
      <c r="QRX5" s="8"/>
      <c r="QRY5" s="8"/>
      <c r="QRZ5" s="8"/>
      <c r="QSA5" s="8"/>
      <c r="QSB5" s="8"/>
      <c r="QSC5" s="8"/>
      <c r="QSD5" s="8"/>
      <c r="QSE5" s="8"/>
      <c r="QSF5" s="8"/>
      <c r="QSG5" s="8"/>
      <c r="QSH5" s="8"/>
      <c r="QSI5" s="8"/>
      <c r="QSJ5" s="8"/>
      <c r="QSK5" s="8"/>
      <c r="QSL5" s="8"/>
      <c r="QSM5" s="8"/>
      <c r="QSN5" s="8"/>
      <c r="QSO5" s="8"/>
      <c r="QSP5" s="8"/>
      <c r="QSQ5" s="8"/>
      <c r="QSR5" s="8"/>
      <c r="QSS5" s="8"/>
      <c r="QST5" s="8"/>
      <c r="QSU5" s="8"/>
      <c r="QSV5" s="8"/>
      <c r="QSW5" s="8"/>
      <c r="QSX5" s="8"/>
      <c r="QSY5" s="8"/>
      <c r="QSZ5" s="8"/>
      <c r="QTA5" s="8"/>
      <c r="QTB5" s="8"/>
      <c r="QTC5" s="8"/>
      <c r="QTD5" s="8"/>
      <c r="QTE5" s="8"/>
      <c r="QTF5" s="8"/>
      <c r="QTG5" s="8"/>
      <c r="QTH5" s="8"/>
      <c r="QTI5" s="8"/>
      <c r="QTJ5" s="8"/>
      <c r="QTK5" s="8"/>
      <c r="QTL5" s="8"/>
      <c r="QTM5" s="8"/>
      <c r="QTN5" s="8"/>
      <c r="QTO5" s="8"/>
      <c r="QTP5" s="8"/>
      <c r="QTQ5" s="8"/>
      <c r="QTR5" s="8"/>
      <c r="QTS5" s="8"/>
      <c r="QTT5" s="8"/>
      <c r="QTU5" s="8"/>
      <c r="QTV5" s="8"/>
      <c r="QTW5" s="8"/>
      <c r="QTX5" s="8"/>
      <c r="QTY5" s="8"/>
      <c r="QTZ5" s="8"/>
      <c r="QUA5" s="8"/>
      <c r="QUB5" s="8"/>
      <c r="QUC5" s="8"/>
      <c r="QUD5" s="8"/>
      <c r="QUE5" s="8"/>
      <c r="QUF5" s="8"/>
      <c r="QUG5" s="8"/>
      <c r="QUH5" s="8"/>
      <c r="QUI5" s="8"/>
      <c r="QUJ5" s="8"/>
      <c r="QUK5" s="8"/>
      <c r="QUL5" s="8"/>
      <c r="QUM5" s="8"/>
      <c r="QUN5" s="8"/>
      <c r="QUO5" s="8"/>
      <c r="QUP5" s="8"/>
      <c r="QUQ5" s="8"/>
      <c r="QUR5" s="8"/>
      <c r="QUS5" s="8"/>
      <c r="QUT5" s="8"/>
      <c r="QUU5" s="8"/>
      <c r="QUV5" s="8"/>
      <c r="QUW5" s="8"/>
      <c r="QUX5" s="8"/>
      <c r="QUY5" s="8"/>
      <c r="QUZ5" s="8"/>
      <c r="QVA5" s="8"/>
      <c r="QVB5" s="8"/>
      <c r="QVC5" s="8"/>
      <c r="QVD5" s="8"/>
      <c r="QVE5" s="8"/>
      <c r="QVF5" s="8"/>
      <c r="QVG5" s="8"/>
      <c r="QVH5" s="8"/>
      <c r="QVI5" s="8"/>
      <c r="QVJ5" s="8"/>
      <c r="QVK5" s="8"/>
      <c r="QVL5" s="8"/>
      <c r="QVM5" s="8"/>
      <c r="QVN5" s="8"/>
      <c r="QVO5" s="8"/>
      <c r="QVP5" s="8"/>
      <c r="QVQ5" s="8"/>
      <c r="QVR5" s="8"/>
      <c r="QVS5" s="8"/>
      <c r="QVT5" s="8"/>
      <c r="QVU5" s="8"/>
      <c r="QVV5" s="8"/>
      <c r="QVW5" s="8"/>
      <c r="QVX5" s="8"/>
      <c r="QVY5" s="8"/>
      <c r="QVZ5" s="8"/>
      <c r="QWA5" s="8"/>
      <c r="QWB5" s="8"/>
      <c r="QWC5" s="8"/>
      <c r="QWD5" s="8"/>
      <c r="QWE5" s="8"/>
      <c r="QWF5" s="8"/>
      <c r="QWG5" s="8"/>
      <c r="QWH5" s="8"/>
      <c r="QWI5" s="8"/>
      <c r="QWJ5" s="8"/>
      <c r="QWK5" s="8"/>
      <c r="QWL5" s="8"/>
      <c r="QWM5" s="8"/>
      <c r="QWN5" s="8"/>
      <c r="QWO5" s="8"/>
      <c r="QWP5" s="8"/>
      <c r="QWQ5" s="8"/>
      <c r="QWR5" s="8"/>
      <c r="QWS5" s="8"/>
      <c r="QWT5" s="8"/>
      <c r="QWU5" s="8"/>
      <c r="QWV5" s="8"/>
      <c r="QWW5" s="8"/>
      <c r="QWX5" s="8"/>
      <c r="QWY5" s="8"/>
      <c r="QWZ5" s="8"/>
      <c r="QXA5" s="8"/>
      <c r="QXB5" s="8"/>
      <c r="QXC5" s="8"/>
      <c r="QXD5" s="8"/>
      <c r="QXE5" s="8"/>
      <c r="QXF5" s="8"/>
      <c r="QXG5" s="8"/>
      <c r="QXH5" s="8"/>
      <c r="QXI5" s="8"/>
      <c r="QXJ5" s="8"/>
      <c r="QXK5" s="8"/>
      <c r="QXL5" s="8"/>
      <c r="QXM5" s="8"/>
      <c r="QXN5" s="8"/>
      <c r="QXO5" s="8"/>
      <c r="QXP5" s="8"/>
      <c r="QXQ5" s="8"/>
      <c r="QXR5" s="8"/>
      <c r="QXS5" s="8"/>
      <c r="QXT5" s="8"/>
      <c r="QXU5" s="8"/>
      <c r="QXV5" s="8"/>
      <c r="QXW5" s="8"/>
      <c r="QXX5" s="8"/>
      <c r="QXY5" s="8"/>
      <c r="QXZ5" s="8"/>
      <c r="QYA5" s="8"/>
      <c r="QYB5" s="8"/>
      <c r="QYC5" s="8"/>
      <c r="QYD5" s="8"/>
      <c r="QYE5" s="8"/>
      <c r="QYF5" s="8"/>
      <c r="QYG5" s="8"/>
      <c r="QYH5" s="8"/>
      <c r="QYI5" s="8"/>
      <c r="QYJ5" s="8"/>
      <c r="QYK5" s="8"/>
      <c r="QYL5" s="8"/>
      <c r="QYM5" s="8"/>
      <c r="QYN5" s="8"/>
      <c r="QYO5" s="8"/>
      <c r="QYP5" s="8"/>
      <c r="QYQ5" s="8"/>
      <c r="QYR5" s="8"/>
      <c r="QYS5" s="8"/>
      <c r="QYT5" s="8"/>
      <c r="QYU5" s="8"/>
      <c r="QYV5" s="8"/>
      <c r="QYW5" s="8"/>
      <c r="QYX5" s="8"/>
      <c r="QYY5" s="8"/>
      <c r="QYZ5" s="8"/>
      <c r="QZA5" s="8"/>
      <c r="QZB5" s="8"/>
      <c r="QZC5" s="8"/>
      <c r="QZD5" s="8"/>
      <c r="QZE5" s="8"/>
      <c r="QZF5" s="8"/>
      <c r="QZG5" s="8"/>
      <c r="QZH5" s="8"/>
      <c r="QZI5" s="8"/>
      <c r="QZJ5" s="8"/>
      <c r="QZK5" s="8"/>
      <c r="QZL5" s="8"/>
      <c r="QZM5" s="8"/>
      <c r="QZN5" s="8"/>
      <c r="QZO5" s="8"/>
      <c r="QZP5" s="8"/>
      <c r="QZQ5" s="8"/>
      <c r="QZR5" s="8"/>
      <c r="QZS5" s="8"/>
      <c r="QZT5" s="8"/>
      <c r="QZU5" s="8"/>
      <c r="QZV5" s="8"/>
      <c r="QZW5" s="8"/>
      <c r="QZX5" s="8"/>
      <c r="QZY5" s="8"/>
      <c r="QZZ5" s="8"/>
      <c r="RAA5" s="8"/>
      <c r="RAB5" s="8"/>
      <c r="RAC5" s="8"/>
      <c r="RAD5" s="8"/>
      <c r="RAE5" s="8"/>
      <c r="RAF5" s="8"/>
      <c r="RAG5" s="8"/>
      <c r="RAH5" s="8"/>
      <c r="RAI5" s="8"/>
      <c r="RAJ5" s="8"/>
      <c r="RAK5" s="8"/>
      <c r="RAL5" s="8"/>
      <c r="RAM5" s="8"/>
      <c r="RAN5" s="8"/>
      <c r="RAO5" s="8"/>
      <c r="RAP5" s="8"/>
      <c r="RAQ5" s="8"/>
      <c r="RAR5" s="8"/>
      <c r="RAS5" s="8"/>
      <c r="RAT5" s="8"/>
      <c r="RAU5" s="8"/>
      <c r="RAV5" s="8"/>
      <c r="RAW5" s="8"/>
      <c r="RAX5" s="8"/>
      <c r="RAY5" s="8"/>
      <c r="RAZ5" s="8"/>
      <c r="RBA5" s="8"/>
      <c r="RBB5" s="8"/>
      <c r="RBC5" s="8"/>
      <c r="RBD5" s="8"/>
      <c r="RBE5" s="8"/>
      <c r="RBF5" s="8"/>
      <c r="RBG5" s="8"/>
      <c r="RBH5" s="8"/>
      <c r="RBI5" s="8"/>
      <c r="RBJ5" s="8"/>
      <c r="RBK5" s="8"/>
      <c r="RBL5" s="8"/>
      <c r="RBM5" s="8"/>
      <c r="RBN5" s="8"/>
      <c r="RBO5" s="8"/>
      <c r="RBP5" s="8"/>
      <c r="RBQ5" s="8"/>
      <c r="RBR5" s="8"/>
      <c r="RBS5" s="8"/>
      <c r="RBT5" s="8"/>
      <c r="RBU5" s="8"/>
      <c r="RBV5" s="8"/>
      <c r="RBW5" s="8"/>
      <c r="RBX5" s="8"/>
      <c r="RBY5" s="8"/>
      <c r="RBZ5" s="8"/>
      <c r="RCA5" s="8"/>
      <c r="RCB5" s="8"/>
      <c r="RCC5" s="8"/>
      <c r="RCD5" s="8"/>
      <c r="RCE5" s="8"/>
      <c r="RCF5" s="8"/>
      <c r="RCG5" s="8"/>
      <c r="RCH5" s="8"/>
      <c r="RCI5" s="8"/>
      <c r="RCJ5" s="8"/>
      <c r="RCK5" s="8"/>
      <c r="RCL5" s="8"/>
      <c r="RCM5" s="8"/>
      <c r="RCN5" s="8"/>
      <c r="RCO5" s="8"/>
      <c r="RCP5" s="8"/>
      <c r="RCQ5" s="8"/>
      <c r="RCR5" s="8"/>
      <c r="RCS5" s="8"/>
      <c r="RCT5" s="8"/>
      <c r="RCU5" s="8"/>
      <c r="RCV5" s="8"/>
      <c r="RCW5" s="8"/>
      <c r="RCX5" s="8"/>
      <c r="RCY5" s="8"/>
      <c r="RCZ5" s="8"/>
      <c r="RDA5" s="8"/>
      <c r="RDB5" s="8"/>
      <c r="RDC5" s="8"/>
      <c r="RDD5" s="8"/>
      <c r="RDE5" s="8"/>
      <c r="RDF5" s="8"/>
      <c r="RDG5" s="8"/>
      <c r="RDH5" s="8"/>
      <c r="RDI5" s="8"/>
      <c r="RDJ5" s="8"/>
      <c r="RDK5" s="8"/>
      <c r="RDL5" s="8"/>
      <c r="RDM5" s="8"/>
      <c r="RDN5" s="8"/>
      <c r="RDO5" s="8"/>
      <c r="RDP5" s="8"/>
      <c r="RDQ5" s="8"/>
      <c r="RDR5" s="8"/>
      <c r="RDS5" s="8"/>
      <c r="RDT5" s="8"/>
      <c r="RDU5" s="8"/>
      <c r="RDV5" s="8"/>
      <c r="RDW5" s="8"/>
      <c r="RDX5" s="8"/>
      <c r="RDY5" s="8"/>
      <c r="RDZ5" s="8"/>
      <c r="REA5" s="8"/>
      <c r="REB5" s="8"/>
      <c r="REC5" s="8"/>
      <c r="RED5" s="8"/>
      <c r="REE5" s="8"/>
      <c r="REF5" s="8"/>
      <c r="REG5" s="8"/>
      <c r="REH5" s="8"/>
      <c r="REI5" s="8"/>
      <c r="REJ5" s="8"/>
      <c r="REK5" s="8"/>
      <c r="REL5" s="8"/>
      <c r="REM5" s="8"/>
      <c r="REN5" s="8"/>
      <c r="REO5" s="8"/>
      <c r="REP5" s="8"/>
      <c r="REQ5" s="8"/>
      <c r="RER5" s="8"/>
      <c r="RES5" s="8"/>
      <c r="RET5" s="8"/>
      <c r="REU5" s="8"/>
      <c r="REV5" s="8"/>
      <c r="REW5" s="8"/>
      <c r="REX5" s="8"/>
      <c r="REY5" s="8"/>
      <c r="REZ5" s="8"/>
      <c r="RFA5" s="8"/>
      <c r="RFB5" s="8"/>
      <c r="RFC5" s="8"/>
      <c r="RFD5" s="8"/>
      <c r="RFE5" s="8"/>
      <c r="RFF5" s="8"/>
      <c r="RFG5" s="8"/>
      <c r="RFH5" s="8"/>
      <c r="RFI5" s="8"/>
      <c r="RFJ5" s="8"/>
      <c r="RFK5" s="8"/>
      <c r="RFL5" s="8"/>
      <c r="RFM5" s="8"/>
      <c r="RFN5" s="8"/>
      <c r="RFO5" s="8"/>
      <c r="RFP5" s="8"/>
      <c r="RFQ5" s="8"/>
      <c r="RFR5" s="8"/>
      <c r="RFS5" s="8"/>
      <c r="RFT5" s="8"/>
      <c r="RFU5" s="8"/>
      <c r="RFV5" s="8"/>
      <c r="RFW5" s="8"/>
      <c r="RFX5" s="8"/>
      <c r="RFY5" s="8"/>
      <c r="RFZ5" s="8"/>
      <c r="RGA5" s="8"/>
      <c r="RGB5" s="8"/>
      <c r="RGC5" s="8"/>
      <c r="RGD5" s="8"/>
      <c r="RGE5" s="8"/>
      <c r="RGF5" s="8"/>
      <c r="RGG5" s="8"/>
      <c r="RGH5" s="8"/>
      <c r="RGI5" s="8"/>
      <c r="RGJ5" s="8"/>
      <c r="RGK5" s="8"/>
      <c r="RGL5" s="8"/>
      <c r="RGM5" s="8"/>
      <c r="RGN5" s="8"/>
      <c r="RGO5" s="8"/>
      <c r="RGP5" s="8"/>
      <c r="RGQ5" s="8"/>
      <c r="RGR5" s="8"/>
      <c r="RGS5" s="8"/>
      <c r="RGT5" s="8"/>
      <c r="RGU5" s="8"/>
      <c r="RGV5" s="8"/>
      <c r="RGW5" s="8"/>
      <c r="RGX5" s="8"/>
      <c r="RGY5" s="8"/>
      <c r="RGZ5" s="8"/>
      <c r="RHA5" s="8"/>
      <c r="RHB5" s="8"/>
      <c r="RHC5" s="8"/>
      <c r="RHD5" s="8"/>
      <c r="RHE5" s="8"/>
      <c r="RHF5" s="8"/>
      <c r="RHG5" s="8"/>
      <c r="RHH5" s="8"/>
      <c r="RHI5" s="8"/>
      <c r="RHJ5" s="8"/>
      <c r="RHK5" s="8"/>
      <c r="RHL5" s="8"/>
      <c r="RHM5" s="8"/>
      <c r="RHN5" s="8"/>
      <c r="RHO5" s="8"/>
      <c r="RHP5" s="8"/>
      <c r="RHQ5" s="8"/>
      <c r="RHR5" s="8"/>
      <c r="RHS5" s="8"/>
      <c r="RHT5" s="8"/>
      <c r="RHU5" s="8"/>
      <c r="RHV5" s="8"/>
      <c r="RHW5" s="8"/>
      <c r="RHX5" s="8"/>
      <c r="RHY5" s="8"/>
      <c r="RHZ5" s="8"/>
      <c r="RIA5" s="8"/>
      <c r="RIB5" s="8"/>
      <c r="RIC5" s="8"/>
      <c r="RID5" s="8"/>
      <c r="RIE5" s="8"/>
      <c r="RIF5" s="8"/>
      <c r="RIG5" s="8"/>
      <c r="RIH5" s="8"/>
      <c r="RII5" s="8"/>
      <c r="RIJ5" s="8"/>
      <c r="RIK5" s="8"/>
      <c r="RIL5" s="8"/>
      <c r="RIM5" s="8"/>
      <c r="RIN5" s="8"/>
      <c r="RIO5" s="8"/>
      <c r="RIP5" s="8"/>
      <c r="RIQ5" s="8"/>
      <c r="RIR5" s="8"/>
      <c r="RIS5" s="8"/>
      <c r="RIT5" s="8"/>
      <c r="RIU5" s="8"/>
      <c r="RIV5" s="8"/>
      <c r="RIW5" s="8"/>
      <c r="RIX5" s="8"/>
      <c r="RIY5" s="8"/>
      <c r="RIZ5" s="8"/>
      <c r="RJA5" s="8"/>
      <c r="RJB5" s="8"/>
      <c r="RJC5" s="8"/>
      <c r="RJD5" s="8"/>
      <c r="RJE5" s="8"/>
      <c r="RJF5" s="8"/>
      <c r="RJG5" s="8"/>
      <c r="RJH5" s="8"/>
      <c r="RJI5" s="8"/>
      <c r="RJJ5" s="8"/>
      <c r="RJK5" s="8"/>
      <c r="RJL5" s="8"/>
      <c r="RJM5" s="8"/>
      <c r="RJN5" s="8"/>
      <c r="RJO5" s="8"/>
      <c r="RJP5" s="8"/>
      <c r="RJQ5" s="8"/>
      <c r="RJR5" s="8"/>
      <c r="RJS5" s="8"/>
      <c r="RJT5" s="8"/>
      <c r="RJU5" s="8"/>
      <c r="RJV5" s="8"/>
      <c r="RJW5" s="8"/>
      <c r="RJX5" s="8"/>
      <c r="RJY5" s="8"/>
      <c r="RJZ5" s="8"/>
      <c r="RKA5" s="8"/>
      <c r="RKB5" s="8"/>
      <c r="RKC5" s="8"/>
      <c r="RKD5" s="8"/>
      <c r="RKE5" s="8"/>
      <c r="RKF5" s="8"/>
      <c r="RKG5" s="8"/>
      <c r="RKH5" s="8"/>
      <c r="RKI5" s="8"/>
      <c r="RKJ5" s="8"/>
      <c r="RKK5" s="8"/>
      <c r="RKL5" s="8"/>
      <c r="RKM5" s="8"/>
      <c r="RKN5" s="8"/>
      <c r="RKO5" s="8"/>
      <c r="RKP5" s="8"/>
      <c r="RKQ5" s="8"/>
      <c r="RKR5" s="8"/>
      <c r="RKS5" s="8"/>
      <c r="RKT5" s="8"/>
      <c r="RKU5" s="8"/>
      <c r="RKV5" s="8"/>
      <c r="RKW5" s="8"/>
      <c r="RKX5" s="8"/>
      <c r="RKY5" s="8"/>
      <c r="RKZ5" s="8"/>
      <c r="RLA5" s="8"/>
      <c r="RLB5" s="8"/>
      <c r="RLC5" s="8"/>
      <c r="RLD5" s="8"/>
      <c r="RLE5" s="8"/>
      <c r="RLF5" s="8"/>
      <c r="RLG5" s="8"/>
      <c r="RLH5" s="8"/>
      <c r="RLI5" s="8"/>
      <c r="RLJ5" s="8"/>
      <c r="RLK5" s="8"/>
      <c r="RLL5" s="8"/>
      <c r="RLM5" s="8"/>
      <c r="RLN5" s="8"/>
      <c r="RLO5" s="8"/>
      <c r="RLP5" s="8"/>
      <c r="RLQ5" s="8"/>
      <c r="RLR5" s="8"/>
      <c r="RLS5" s="8"/>
      <c r="RLT5" s="8"/>
      <c r="RLU5" s="8"/>
      <c r="RLV5" s="8"/>
      <c r="RLW5" s="8"/>
      <c r="RLX5" s="8"/>
      <c r="RLY5" s="8"/>
      <c r="RLZ5" s="8"/>
      <c r="RMA5" s="8"/>
      <c r="RMB5" s="8"/>
      <c r="RMC5" s="8"/>
      <c r="RMD5" s="8"/>
      <c r="RME5" s="8"/>
      <c r="RMF5" s="8"/>
      <c r="RMG5" s="8"/>
      <c r="RMH5" s="8"/>
      <c r="RMI5" s="8"/>
      <c r="RMJ5" s="8"/>
      <c r="RMK5" s="8"/>
      <c r="RML5" s="8"/>
      <c r="RMM5" s="8"/>
      <c r="RMN5" s="8"/>
      <c r="RMO5" s="8"/>
      <c r="RMP5" s="8"/>
      <c r="RMQ5" s="8"/>
      <c r="RMR5" s="8"/>
      <c r="RMS5" s="8"/>
      <c r="RMT5" s="8"/>
      <c r="RMU5" s="8"/>
      <c r="RMV5" s="8"/>
      <c r="RMW5" s="8"/>
      <c r="RMX5" s="8"/>
      <c r="RMY5" s="8"/>
      <c r="RMZ5" s="8"/>
      <c r="RNA5" s="8"/>
      <c r="RNB5" s="8"/>
      <c r="RNC5" s="8"/>
      <c r="RND5" s="8"/>
      <c r="RNE5" s="8"/>
      <c r="RNF5" s="8"/>
      <c r="RNG5" s="8"/>
      <c r="RNH5" s="8"/>
      <c r="RNI5" s="8"/>
      <c r="RNJ5" s="8"/>
      <c r="RNK5" s="8"/>
      <c r="RNL5" s="8"/>
      <c r="RNM5" s="8"/>
      <c r="RNN5" s="8"/>
      <c r="RNO5" s="8"/>
      <c r="RNP5" s="8"/>
      <c r="RNQ5" s="8"/>
      <c r="RNR5" s="8"/>
      <c r="RNS5" s="8"/>
      <c r="RNT5" s="8"/>
      <c r="RNU5" s="8"/>
      <c r="RNV5" s="8"/>
      <c r="RNW5" s="8"/>
      <c r="RNX5" s="8"/>
      <c r="RNY5" s="8"/>
      <c r="RNZ5" s="8"/>
      <c r="ROA5" s="8"/>
      <c r="ROB5" s="8"/>
      <c r="ROC5" s="8"/>
      <c r="ROD5" s="8"/>
      <c r="ROE5" s="8"/>
      <c r="ROF5" s="8"/>
      <c r="ROG5" s="8"/>
      <c r="ROH5" s="8"/>
      <c r="ROI5" s="8"/>
      <c r="ROJ5" s="8"/>
      <c r="ROK5" s="8"/>
      <c r="ROL5" s="8"/>
      <c r="ROM5" s="8"/>
      <c r="RON5" s="8"/>
      <c r="ROO5" s="8"/>
      <c r="ROP5" s="8"/>
      <c r="ROQ5" s="8"/>
      <c r="ROR5" s="8"/>
      <c r="ROS5" s="8"/>
      <c r="ROT5" s="8"/>
      <c r="ROU5" s="8"/>
      <c r="ROV5" s="8"/>
      <c r="ROW5" s="8"/>
      <c r="ROX5" s="8"/>
      <c r="ROY5" s="8"/>
      <c r="ROZ5" s="8"/>
      <c r="RPA5" s="8"/>
      <c r="RPB5" s="8"/>
      <c r="RPC5" s="8"/>
      <c r="RPD5" s="8"/>
      <c r="RPE5" s="8"/>
      <c r="RPF5" s="8"/>
      <c r="RPG5" s="8"/>
      <c r="RPH5" s="8"/>
      <c r="RPI5" s="8"/>
      <c r="RPJ5" s="8"/>
      <c r="RPK5" s="8"/>
      <c r="RPL5" s="8"/>
      <c r="RPM5" s="8"/>
      <c r="RPN5" s="8"/>
      <c r="RPO5" s="8"/>
      <c r="RPP5" s="8"/>
      <c r="RPQ5" s="8"/>
      <c r="RPR5" s="8"/>
      <c r="RPS5" s="8"/>
      <c r="RPT5" s="8"/>
      <c r="RPU5" s="8"/>
      <c r="RPV5" s="8"/>
      <c r="RPW5" s="8"/>
      <c r="RPX5" s="8"/>
      <c r="RPY5" s="8"/>
      <c r="RPZ5" s="8"/>
      <c r="RQA5" s="8"/>
      <c r="RQB5" s="8"/>
      <c r="RQC5" s="8"/>
      <c r="RQD5" s="8"/>
      <c r="RQE5" s="8"/>
      <c r="RQF5" s="8"/>
      <c r="RQG5" s="8"/>
      <c r="RQH5" s="8"/>
      <c r="RQI5" s="8"/>
      <c r="RQJ5" s="8"/>
      <c r="RQK5" s="8"/>
      <c r="RQL5" s="8"/>
      <c r="RQM5" s="8"/>
      <c r="RQN5" s="8"/>
      <c r="RQO5" s="8"/>
      <c r="RQP5" s="8"/>
      <c r="RQQ5" s="8"/>
      <c r="RQR5" s="8"/>
      <c r="RQS5" s="8"/>
      <c r="RQT5" s="8"/>
      <c r="RQU5" s="8"/>
      <c r="RQV5" s="8"/>
      <c r="RQW5" s="8"/>
      <c r="RQX5" s="8"/>
      <c r="RQY5" s="8"/>
      <c r="RQZ5" s="8"/>
      <c r="RRA5" s="8"/>
      <c r="RRB5" s="8"/>
      <c r="RRC5" s="8"/>
      <c r="RRD5" s="8"/>
      <c r="RRE5" s="8"/>
      <c r="RRF5" s="8"/>
      <c r="RRG5" s="8"/>
      <c r="RRH5" s="8"/>
      <c r="RRI5" s="8"/>
      <c r="RRJ5" s="8"/>
      <c r="RRK5" s="8"/>
      <c r="RRL5" s="8"/>
      <c r="RRM5" s="8"/>
      <c r="RRN5" s="8"/>
      <c r="RRO5" s="8"/>
      <c r="RRP5" s="8"/>
      <c r="RRQ5" s="8"/>
      <c r="RRR5" s="8"/>
      <c r="RRS5" s="8"/>
      <c r="RRT5" s="8"/>
      <c r="RRU5" s="8"/>
      <c r="RRV5" s="8"/>
      <c r="RRW5" s="8"/>
      <c r="RRX5" s="8"/>
      <c r="RRY5" s="8"/>
      <c r="RRZ5" s="8"/>
      <c r="RSA5" s="8"/>
      <c r="RSB5" s="8"/>
      <c r="RSC5" s="8"/>
      <c r="RSD5" s="8"/>
      <c r="RSE5" s="8"/>
      <c r="RSF5" s="8"/>
      <c r="RSG5" s="8"/>
      <c r="RSH5" s="8"/>
      <c r="RSI5" s="8"/>
      <c r="RSJ5" s="8"/>
      <c r="RSK5" s="8"/>
      <c r="RSL5" s="8"/>
      <c r="RSM5" s="8"/>
      <c r="RSN5" s="8"/>
      <c r="RSO5" s="8"/>
      <c r="RSP5" s="8"/>
      <c r="RSQ5" s="8"/>
      <c r="RSR5" s="8"/>
      <c r="RSS5" s="8"/>
      <c r="RST5" s="8"/>
      <c r="RSU5" s="8"/>
      <c r="RSV5" s="8"/>
      <c r="RSW5" s="8"/>
      <c r="RSX5" s="8"/>
      <c r="RSY5" s="8"/>
      <c r="RSZ5" s="8"/>
      <c r="RTA5" s="8"/>
      <c r="RTB5" s="8"/>
      <c r="RTC5" s="8"/>
      <c r="RTD5" s="8"/>
      <c r="RTE5" s="8"/>
      <c r="RTF5" s="8"/>
      <c r="RTG5" s="8"/>
      <c r="RTH5" s="8"/>
      <c r="RTI5" s="8"/>
      <c r="RTJ5" s="8"/>
      <c r="RTK5" s="8"/>
      <c r="RTL5" s="8"/>
      <c r="RTM5" s="8"/>
      <c r="RTN5" s="8"/>
      <c r="RTO5" s="8"/>
      <c r="RTP5" s="8"/>
      <c r="RTQ5" s="8"/>
      <c r="RTR5" s="8"/>
      <c r="RTS5" s="8"/>
      <c r="RTT5" s="8"/>
      <c r="RTU5" s="8"/>
      <c r="RTV5" s="8"/>
      <c r="RTW5" s="8"/>
      <c r="RTX5" s="8"/>
      <c r="RTY5" s="8"/>
      <c r="RTZ5" s="8"/>
      <c r="RUA5" s="8"/>
      <c r="RUB5" s="8"/>
      <c r="RUC5" s="8"/>
      <c r="RUD5" s="8"/>
      <c r="RUE5" s="8"/>
      <c r="RUF5" s="8"/>
      <c r="RUG5" s="8"/>
      <c r="RUH5" s="8"/>
      <c r="RUI5" s="8"/>
      <c r="RUJ5" s="8"/>
      <c r="RUK5" s="8"/>
      <c r="RUL5" s="8"/>
      <c r="RUM5" s="8"/>
      <c r="RUN5" s="8"/>
      <c r="RUO5" s="8"/>
      <c r="RUP5" s="8"/>
      <c r="RUQ5" s="8"/>
      <c r="RUR5" s="8"/>
      <c r="RUS5" s="8"/>
      <c r="RUT5" s="8"/>
      <c r="RUU5" s="8"/>
      <c r="RUV5" s="8"/>
      <c r="RUW5" s="8"/>
      <c r="RUX5" s="8"/>
      <c r="RUY5" s="8"/>
      <c r="RUZ5" s="8"/>
      <c r="RVA5" s="8"/>
      <c r="RVB5" s="8"/>
      <c r="RVC5" s="8"/>
      <c r="RVD5" s="8"/>
      <c r="RVE5" s="8"/>
      <c r="RVF5" s="8"/>
      <c r="RVG5" s="8"/>
      <c r="RVH5" s="8"/>
      <c r="RVI5" s="8"/>
      <c r="RVJ5" s="8"/>
      <c r="RVK5" s="8"/>
      <c r="RVL5" s="8"/>
      <c r="RVM5" s="8"/>
      <c r="RVN5" s="8"/>
      <c r="RVO5" s="8"/>
      <c r="RVP5" s="8"/>
      <c r="RVQ5" s="8"/>
      <c r="RVR5" s="8"/>
      <c r="RVS5" s="8"/>
      <c r="RVT5" s="8"/>
      <c r="RVU5" s="8"/>
      <c r="RVV5" s="8"/>
      <c r="RVW5" s="8"/>
      <c r="RVX5" s="8"/>
      <c r="RVY5" s="8"/>
      <c r="RVZ5" s="8"/>
      <c r="RWA5" s="8"/>
      <c r="RWB5" s="8"/>
      <c r="RWC5" s="8"/>
      <c r="RWD5" s="8"/>
      <c r="RWE5" s="8"/>
      <c r="RWF5" s="8"/>
      <c r="RWG5" s="8"/>
      <c r="RWH5" s="8"/>
      <c r="RWI5" s="8"/>
      <c r="RWJ5" s="8"/>
      <c r="RWK5" s="8"/>
      <c r="RWL5" s="8"/>
      <c r="RWM5" s="8"/>
      <c r="RWN5" s="8"/>
      <c r="RWO5" s="8"/>
      <c r="RWP5" s="8"/>
      <c r="RWQ5" s="8"/>
      <c r="RWR5" s="8"/>
      <c r="RWS5" s="8"/>
      <c r="RWT5" s="8"/>
      <c r="RWU5" s="8"/>
      <c r="RWV5" s="8"/>
      <c r="RWW5" s="8"/>
      <c r="RWX5" s="8"/>
      <c r="RWY5" s="8"/>
      <c r="RWZ5" s="8"/>
      <c r="RXA5" s="8"/>
      <c r="RXB5" s="8"/>
      <c r="RXC5" s="8"/>
      <c r="RXD5" s="8"/>
      <c r="RXE5" s="8"/>
      <c r="RXF5" s="8"/>
      <c r="RXG5" s="8"/>
      <c r="RXH5" s="8"/>
      <c r="RXI5" s="8"/>
      <c r="RXJ5" s="8"/>
      <c r="RXK5" s="8"/>
      <c r="RXL5" s="8"/>
      <c r="RXM5" s="8"/>
      <c r="RXN5" s="8"/>
      <c r="RXO5" s="8"/>
      <c r="RXP5" s="8"/>
      <c r="RXQ5" s="8"/>
      <c r="RXR5" s="8"/>
      <c r="RXS5" s="8"/>
      <c r="RXT5" s="8"/>
      <c r="RXU5" s="8"/>
      <c r="RXV5" s="8"/>
      <c r="RXW5" s="8"/>
      <c r="RXX5" s="8"/>
      <c r="RXY5" s="8"/>
      <c r="RXZ5" s="8"/>
      <c r="RYA5" s="8"/>
      <c r="RYB5" s="8"/>
      <c r="RYC5" s="8"/>
      <c r="RYD5" s="8"/>
      <c r="RYE5" s="8"/>
      <c r="RYF5" s="8"/>
      <c r="RYG5" s="8"/>
      <c r="RYH5" s="8"/>
      <c r="RYI5" s="8"/>
      <c r="RYJ5" s="8"/>
      <c r="RYK5" s="8"/>
      <c r="RYL5" s="8"/>
      <c r="RYM5" s="8"/>
      <c r="RYN5" s="8"/>
      <c r="RYO5" s="8"/>
      <c r="RYP5" s="8"/>
      <c r="RYQ5" s="8"/>
      <c r="RYR5" s="8"/>
      <c r="RYS5" s="8"/>
      <c r="RYT5" s="8"/>
      <c r="RYU5" s="8"/>
      <c r="RYV5" s="8"/>
      <c r="RYW5" s="8"/>
      <c r="RYX5" s="8"/>
      <c r="RYY5" s="8"/>
      <c r="RYZ5" s="8"/>
      <c r="RZA5" s="8"/>
      <c r="RZB5" s="8"/>
      <c r="RZC5" s="8"/>
      <c r="RZD5" s="8"/>
      <c r="RZE5" s="8"/>
      <c r="RZF5" s="8"/>
      <c r="RZG5" s="8"/>
      <c r="RZH5" s="8"/>
      <c r="RZI5" s="8"/>
      <c r="RZJ5" s="8"/>
      <c r="RZK5" s="8"/>
      <c r="RZL5" s="8"/>
      <c r="RZM5" s="8"/>
      <c r="RZN5" s="8"/>
      <c r="RZO5" s="8"/>
      <c r="RZP5" s="8"/>
      <c r="RZQ5" s="8"/>
      <c r="RZR5" s="8"/>
      <c r="RZS5" s="8"/>
      <c r="RZT5" s="8"/>
      <c r="RZU5" s="8"/>
      <c r="RZV5" s="8"/>
      <c r="RZW5" s="8"/>
      <c r="RZX5" s="8"/>
      <c r="RZY5" s="8"/>
      <c r="RZZ5" s="8"/>
      <c r="SAA5" s="8"/>
      <c r="SAB5" s="8"/>
      <c r="SAC5" s="8"/>
      <c r="SAD5" s="8"/>
      <c r="SAE5" s="8"/>
      <c r="SAF5" s="8"/>
      <c r="SAG5" s="8"/>
      <c r="SAH5" s="8"/>
      <c r="SAI5" s="8"/>
      <c r="SAJ5" s="8"/>
      <c r="SAK5" s="8"/>
      <c r="SAL5" s="8"/>
      <c r="SAM5" s="8"/>
      <c r="SAN5" s="8"/>
      <c r="SAO5" s="8"/>
      <c r="SAP5" s="8"/>
      <c r="SAQ5" s="8"/>
      <c r="SAR5" s="8"/>
      <c r="SAS5" s="8"/>
      <c r="SAT5" s="8"/>
      <c r="SAU5" s="8"/>
      <c r="SAV5" s="8"/>
      <c r="SAW5" s="8"/>
      <c r="SAX5" s="8"/>
      <c r="SAY5" s="8"/>
      <c r="SAZ5" s="8"/>
      <c r="SBA5" s="8"/>
      <c r="SBB5" s="8"/>
      <c r="SBC5" s="8"/>
      <c r="SBD5" s="8"/>
      <c r="SBE5" s="8"/>
      <c r="SBF5" s="8"/>
      <c r="SBG5" s="8"/>
      <c r="SBH5" s="8"/>
      <c r="SBI5" s="8"/>
      <c r="SBJ5" s="8"/>
      <c r="SBK5" s="8"/>
      <c r="SBL5" s="8"/>
      <c r="SBM5" s="8"/>
      <c r="SBN5" s="8"/>
      <c r="SBO5" s="8"/>
      <c r="SBP5" s="8"/>
      <c r="SBQ5" s="8"/>
      <c r="SBR5" s="8"/>
      <c r="SBS5" s="8"/>
      <c r="SBT5" s="8"/>
      <c r="SBU5" s="8"/>
      <c r="SBV5" s="8"/>
      <c r="SBW5" s="8"/>
      <c r="SBX5" s="8"/>
      <c r="SBY5" s="8"/>
      <c r="SBZ5" s="8"/>
      <c r="SCA5" s="8"/>
      <c r="SCB5" s="8"/>
      <c r="SCC5" s="8"/>
      <c r="SCD5" s="8"/>
      <c r="SCE5" s="8"/>
      <c r="SCF5" s="8"/>
      <c r="SCG5" s="8"/>
      <c r="SCH5" s="8"/>
      <c r="SCI5" s="8"/>
      <c r="SCJ5" s="8"/>
      <c r="SCK5" s="8"/>
      <c r="SCL5" s="8"/>
      <c r="SCM5" s="8"/>
      <c r="SCN5" s="8"/>
      <c r="SCO5" s="8"/>
      <c r="SCP5" s="8"/>
      <c r="SCQ5" s="8"/>
      <c r="SCR5" s="8"/>
      <c r="SCS5" s="8"/>
      <c r="SCT5" s="8"/>
      <c r="SCU5" s="8"/>
      <c r="SCV5" s="8"/>
      <c r="SCW5" s="8"/>
      <c r="SCX5" s="8"/>
      <c r="SCY5" s="8"/>
      <c r="SCZ5" s="8"/>
      <c r="SDA5" s="8"/>
      <c r="SDB5" s="8"/>
      <c r="SDC5" s="8"/>
      <c r="SDD5" s="8"/>
      <c r="SDE5" s="8"/>
      <c r="SDF5" s="8"/>
      <c r="SDG5" s="8"/>
      <c r="SDH5" s="8"/>
      <c r="SDI5" s="8"/>
      <c r="SDJ5" s="8"/>
      <c r="SDK5" s="8"/>
      <c r="SDL5" s="8"/>
      <c r="SDM5" s="8"/>
      <c r="SDN5" s="8"/>
      <c r="SDO5" s="8"/>
      <c r="SDP5" s="8"/>
      <c r="SDQ5" s="8"/>
      <c r="SDR5" s="8"/>
      <c r="SDS5" s="8"/>
      <c r="SDT5" s="8"/>
      <c r="SDU5" s="8"/>
      <c r="SDV5" s="8"/>
      <c r="SDW5" s="8"/>
      <c r="SDX5" s="8"/>
      <c r="SDY5" s="8"/>
      <c r="SDZ5" s="8"/>
      <c r="SEA5" s="8"/>
      <c r="SEB5" s="8"/>
      <c r="SEC5" s="8"/>
      <c r="SED5" s="8"/>
      <c r="SEE5" s="8"/>
      <c r="SEF5" s="8"/>
      <c r="SEG5" s="8"/>
      <c r="SEH5" s="8"/>
      <c r="SEI5" s="8"/>
      <c r="SEJ5" s="8"/>
      <c r="SEK5" s="8"/>
      <c r="SEL5" s="8"/>
      <c r="SEM5" s="8"/>
      <c r="SEN5" s="8"/>
      <c r="SEO5" s="8"/>
      <c r="SEP5" s="8"/>
      <c r="SEQ5" s="8"/>
      <c r="SER5" s="8"/>
      <c r="SES5" s="8"/>
      <c r="SET5" s="8"/>
      <c r="SEU5" s="8"/>
      <c r="SEV5" s="8"/>
      <c r="SEW5" s="8"/>
      <c r="SEX5" s="8"/>
      <c r="SEY5" s="8"/>
      <c r="SEZ5" s="8"/>
      <c r="SFA5" s="8"/>
      <c r="SFB5" s="8"/>
      <c r="SFC5" s="8"/>
      <c r="SFD5" s="8"/>
      <c r="SFE5" s="8"/>
      <c r="SFF5" s="8"/>
      <c r="SFG5" s="8"/>
      <c r="SFH5" s="8"/>
      <c r="SFI5" s="8"/>
      <c r="SFJ5" s="8"/>
      <c r="SFK5" s="8"/>
      <c r="SFL5" s="8"/>
      <c r="SFM5" s="8"/>
      <c r="SFN5" s="8"/>
      <c r="SFO5" s="8"/>
      <c r="SFP5" s="8"/>
      <c r="SFQ5" s="8"/>
      <c r="SFR5" s="8"/>
      <c r="SFS5" s="8"/>
      <c r="SFT5" s="8"/>
      <c r="SFU5" s="8"/>
      <c r="SFV5" s="8"/>
      <c r="SFW5" s="8"/>
      <c r="SFX5" s="8"/>
      <c r="SFY5" s="8"/>
      <c r="SFZ5" s="8"/>
      <c r="SGA5" s="8"/>
      <c r="SGB5" s="8"/>
      <c r="SGC5" s="8"/>
      <c r="SGD5" s="8"/>
      <c r="SGE5" s="8"/>
      <c r="SGF5" s="8"/>
      <c r="SGG5" s="8"/>
      <c r="SGH5" s="8"/>
      <c r="SGI5" s="8"/>
      <c r="SGJ5" s="8"/>
      <c r="SGK5" s="8"/>
      <c r="SGL5" s="8"/>
      <c r="SGM5" s="8"/>
      <c r="SGN5" s="8"/>
      <c r="SGO5" s="8"/>
      <c r="SGP5" s="8"/>
      <c r="SGQ5" s="8"/>
      <c r="SGR5" s="8"/>
      <c r="SGS5" s="8"/>
      <c r="SGT5" s="8"/>
      <c r="SGU5" s="8"/>
      <c r="SGV5" s="8"/>
      <c r="SGW5" s="8"/>
      <c r="SGX5" s="8"/>
      <c r="SGY5" s="8"/>
      <c r="SGZ5" s="8"/>
      <c r="SHA5" s="8"/>
      <c r="SHB5" s="8"/>
      <c r="SHC5" s="8"/>
      <c r="SHD5" s="8"/>
      <c r="SHE5" s="8"/>
      <c r="SHF5" s="8"/>
      <c r="SHG5" s="8"/>
      <c r="SHH5" s="8"/>
      <c r="SHI5" s="8"/>
      <c r="SHJ5" s="8"/>
      <c r="SHK5" s="8"/>
      <c r="SHL5" s="8"/>
      <c r="SHM5" s="8"/>
      <c r="SHN5" s="8"/>
      <c r="SHO5" s="8"/>
      <c r="SHP5" s="8"/>
      <c r="SHQ5" s="8"/>
      <c r="SHR5" s="8"/>
      <c r="SHS5" s="8"/>
      <c r="SHT5" s="8"/>
      <c r="SHU5" s="8"/>
      <c r="SHV5" s="8"/>
      <c r="SHW5" s="8"/>
      <c r="SHX5" s="8"/>
      <c r="SHY5" s="8"/>
      <c r="SHZ5" s="8"/>
      <c r="SIA5" s="8"/>
      <c r="SIB5" s="8"/>
      <c r="SIC5" s="8"/>
      <c r="SID5" s="8"/>
      <c r="SIE5" s="8"/>
      <c r="SIF5" s="8"/>
      <c r="SIG5" s="8"/>
      <c r="SIH5" s="8"/>
      <c r="SII5" s="8"/>
      <c r="SIJ5" s="8"/>
      <c r="SIK5" s="8"/>
      <c r="SIL5" s="8"/>
      <c r="SIM5" s="8"/>
      <c r="SIN5" s="8"/>
      <c r="SIO5" s="8"/>
      <c r="SIP5" s="8"/>
      <c r="SIQ5" s="8"/>
      <c r="SIR5" s="8"/>
      <c r="SIS5" s="8"/>
      <c r="SIT5" s="8"/>
      <c r="SIU5" s="8"/>
      <c r="SIV5" s="8"/>
      <c r="SIW5" s="8"/>
      <c r="SIX5" s="8"/>
      <c r="SIY5" s="8"/>
      <c r="SIZ5" s="8"/>
      <c r="SJA5" s="8"/>
      <c r="SJB5" s="8"/>
      <c r="SJC5" s="8"/>
      <c r="SJD5" s="8"/>
      <c r="SJE5" s="8"/>
      <c r="SJF5" s="8"/>
      <c r="SJG5" s="8"/>
      <c r="SJH5" s="8"/>
      <c r="SJI5" s="8"/>
      <c r="SJJ5" s="8"/>
      <c r="SJK5" s="8"/>
      <c r="SJL5" s="8"/>
      <c r="SJM5" s="8"/>
      <c r="SJN5" s="8"/>
      <c r="SJO5" s="8"/>
      <c r="SJP5" s="8"/>
      <c r="SJQ5" s="8"/>
      <c r="SJR5" s="8"/>
      <c r="SJS5" s="8"/>
      <c r="SJT5" s="8"/>
      <c r="SJU5" s="8"/>
      <c r="SJV5" s="8"/>
      <c r="SJW5" s="8"/>
      <c r="SJX5" s="8"/>
      <c r="SJY5" s="8"/>
      <c r="SJZ5" s="8"/>
      <c r="SKA5" s="8"/>
      <c r="SKB5" s="8"/>
      <c r="SKC5" s="8"/>
      <c r="SKD5" s="8"/>
      <c r="SKE5" s="8"/>
      <c r="SKF5" s="8"/>
      <c r="SKG5" s="8"/>
      <c r="SKH5" s="8"/>
      <c r="SKI5" s="8"/>
      <c r="SKJ5" s="8"/>
      <c r="SKK5" s="8"/>
      <c r="SKL5" s="8"/>
      <c r="SKM5" s="8"/>
      <c r="SKN5" s="8"/>
      <c r="SKO5" s="8"/>
      <c r="SKP5" s="8"/>
      <c r="SKQ5" s="8"/>
      <c r="SKR5" s="8"/>
      <c r="SKS5" s="8"/>
      <c r="SKT5" s="8"/>
      <c r="SKU5" s="8"/>
      <c r="SKV5" s="8"/>
      <c r="SKW5" s="8"/>
      <c r="SKX5" s="8"/>
      <c r="SKY5" s="8"/>
      <c r="SKZ5" s="8"/>
      <c r="SLA5" s="8"/>
      <c r="SLB5" s="8"/>
      <c r="SLC5" s="8"/>
      <c r="SLD5" s="8"/>
      <c r="SLE5" s="8"/>
      <c r="SLF5" s="8"/>
      <c r="SLG5" s="8"/>
      <c r="SLH5" s="8"/>
      <c r="SLI5" s="8"/>
      <c r="SLJ5" s="8"/>
      <c r="SLK5" s="8"/>
      <c r="SLL5" s="8"/>
      <c r="SLM5" s="8"/>
      <c r="SLN5" s="8"/>
      <c r="SLO5" s="8"/>
      <c r="SLP5" s="8"/>
      <c r="SLQ5" s="8"/>
      <c r="SLR5" s="8"/>
      <c r="SLS5" s="8"/>
      <c r="SLT5" s="8"/>
      <c r="SLU5" s="8"/>
      <c r="SLV5" s="8"/>
      <c r="SLW5" s="8"/>
      <c r="SLX5" s="8"/>
      <c r="SLY5" s="8"/>
      <c r="SLZ5" s="8"/>
      <c r="SMA5" s="8"/>
      <c r="SMB5" s="8"/>
      <c r="SMC5" s="8"/>
      <c r="SMD5" s="8"/>
      <c r="SME5" s="8"/>
      <c r="SMF5" s="8"/>
      <c r="SMG5" s="8"/>
      <c r="SMH5" s="8"/>
      <c r="SMI5" s="8"/>
      <c r="SMJ5" s="8"/>
      <c r="SMK5" s="8"/>
      <c r="SML5" s="8"/>
      <c r="SMM5" s="8"/>
      <c r="SMN5" s="8"/>
      <c r="SMO5" s="8"/>
      <c r="SMP5" s="8"/>
      <c r="SMQ5" s="8"/>
      <c r="SMR5" s="8"/>
      <c r="SMS5" s="8"/>
      <c r="SMT5" s="8"/>
      <c r="SMU5" s="8"/>
      <c r="SMV5" s="8"/>
      <c r="SMW5" s="8"/>
      <c r="SMX5" s="8"/>
      <c r="SMY5" s="8"/>
      <c r="SMZ5" s="8"/>
      <c r="SNA5" s="8"/>
      <c r="SNB5" s="8"/>
      <c r="SNC5" s="8"/>
      <c r="SND5" s="8"/>
      <c r="SNE5" s="8"/>
      <c r="SNF5" s="8"/>
      <c r="SNG5" s="8"/>
      <c r="SNH5" s="8"/>
      <c r="SNI5" s="8"/>
      <c r="SNJ5" s="8"/>
      <c r="SNK5" s="8"/>
      <c r="SNL5" s="8"/>
      <c r="SNM5" s="8"/>
      <c r="SNN5" s="8"/>
      <c r="SNO5" s="8"/>
      <c r="SNP5" s="8"/>
      <c r="SNQ5" s="8"/>
      <c r="SNR5" s="8"/>
      <c r="SNS5" s="8"/>
      <c r="SNT5" s="8"/>
      <c r="SNU5" s="8"/>
      <c r="SNV5" s="8"/>
      <c r="SNW5" s="8"/>
      <c r="SNX5" s="8"/>
      <c r="SNY5" s="8"/>
      <c r="SNZ5" s="8"/>
      <c r="SOA5" s="8"/>
      <c r="SOB5" s="8"/>
      <c r="SOC5" s="8"/>
      <c r="SOD5" s="8"/>
      <c r="SOE5" s="8"/>
      <c r="SOF5" s="8"/>
      <c r="SOG5" s="8"/>
      <c r="SOH5" s="8"/>
      <c r="SOI5" s="8"/>
      <c r="SOJ5" s="8"/>
      <c r="SOK5" s="8"/>
      <c r="SOL5" s="8"/>
      <c r="SOM5" s="8"/>
      <c r="SON5" s="8"/>
      <c r="SOO5" s="8"/>
      <c r="SOP5" s="8"/>
      <c r="SOQ5" s="8"/>
      <c r="SOR5" s="8"/>
      <c r="SOS5" s="8"/>
      <c r="SOT5" s="8"/>
      <c r="SOU5" s="8"/>
      <c r="SOV5" s="8"/>
      <c r="SOW5" s="8"/>
      <c r="SOX5" s="8"/>
      <c r="SOY5" s="8"/>
      <c r="SOZ5" s="8"/>
      <c r="SPA5" s="8"/>
      <c r="SPB5" s="8"/>
      <c r="SPC5" s="8"/>
      <c r="SPD5" s="8"/>
      <c r="SPE5" s="8"/>
      <c r="SPF5" s="8"/>
      <c r="SPG5" s="8"/>
      <c r="SPH5" s="8"/>
      <c r="SPI5" s="8"/>
      <c r="SPJ5" s="8"/>
      <c r="SPK5" s="8"/>
      <c r="SPL5" s="8"/>
      <c r="SPM5" s="8"/>
      <c r="SPN5" s="8"/>
      <c r="SPO5" s="8"/>
      <c r="SPP5" s="8"/>
      <c r="SPQ5" s="8"/>
      <c r="SPR5" s="8"/>
      <c r="SPS5" s="8"/>
      <c r="SPT5" s="8"/>
      <c r="SPU5" s="8"/>
      <c r="SPV5" s="8"/>
      <c r="SPW5" s="8"/>
      <c r="SPX5" s="8"/>
      <c r="SPY5" s="8"/>
      <c r="SPZ5" s="8"/>
      <c r="SQA5" s="8"/>
      <c r="SQB5" s="8"/>
      <c r="SQC5" s="8"/>
      <c r="SQD5" s="8"/>
      <c r="SQE5" s="8"/>
      <c r="SQF5" s="8"/>
      <c r="SQG5" s="8"/>
      <c r="SQH5" s="8"/>
      <c r="SQI5" s="8"/>
      <c r="SQJ5" s="8"/>
      <c r="SQK5" s="8"/>
      <c r="SQL5" s="8"/>
      <c r="SQM5" s="8"/>
      <c r="SQN5" s="8"/>
      <c r="SQO5" s="8"/>
      <c r="SQP5" s="8"/>
      <c r="SQQ5" s="8"/>
      <c r="SQR5" s="8"/>
      <c r="SQS5" s="8"/>
      <c r="SQT5" s="8"/>
      <c r="SQU5" s="8"/>
      <c r="SQV5" s="8"/>
      <c r="SQW5" s="8"/>
      <c r="SQX5" s="8"/>
      <c r="SQY5" s="8"/>
      <c r="SQZ5" s="8"/>
      <c r="SRA5" s="8"/>
      <c r="SRB5" s="8"/>
      <c r="SRC5" s="8"/>
      <c r="SRD5" s="8"/>
      <c r="SRE5" s="8"/>
      <c r="SRF5" s="8"/>
      <c r="SRG5" s="8"/>
      <c r="SRH5" s="8"/>
      <c r="SRI5" s="8"/>
      <c r="SRJ5" s="8"/>
      <c r="SRK5" s="8"/>
      <c r="SRL5" s="8"/>
      <c r="SRM5" s="8"/>
      <c r="SRN5" s="8"/>
      <c r="SRO5" s="8"/>
      <c r="SRP5" s="8"/>
      <c r="SRQ5" s="8"/>
      <c r="SRR5" s="8"/>
      <c r="SRS5" s="8"/>
      <c r="SRT5" s="8"/>
      <c r="SRU5" s="8"/>
      <c r="SRV5" s="8"/>
      <c r="SRW5" s="8"/>
      <c r="SRX5" s="8"/>
      <c r="SRY5" s="8"/>
      <c r="SRZ5" s="8"/>
      <c r="SSA5" s="8"/>
      <c r="SSB5" s="8"/>
      <c r="SSC5" s="8"/>
      <c r="SSD5" s="8"/>
      <c r="SSE5" s="8"/>
      <c r="SSF5" s="8"/>
      <c r="SSG5" s="8"/>
      <c r="SSH5" s="8"/>
      <c r="SSI5" s="8"/>
      <c r="SSJ5" s="8"/>
      <c r="SSK5" s="8"/>
      <c r="SSL5" s="8"/>
      <c r="SSM5" s="8"/>
      <c r="SSN5" s="8"/>
      <c r="SSO5" s="8"/>
      <c r="SSP5" s="8"/>
      <c r="SSQ5" s="8"/>
      <c r="SSR5" s="8"/>
      <c r="SSS5" s="8"/>
      <c r="SST5" s="8"/>
      <c r="SSU5" s="8"/>
      <c r="SSV5" s="8"/>
      <c r="SSW5" s="8"/>
      <c r="SSX5" s="8"/>
      <c r="SSY5" s="8"/>
      <c r="SSZ5" s="8"/>
      <c r="STA5" s="8"/>
      <c r="STB5" s="8"/>
      <c r="STC5" s="8"/>
      <c r="STD5" s="8"/>
      <c r="STE5" s="8"/>
      <c r="STF5" s="8"/>
      <c r="STG5" s="8"/>
      <c r="STH5" s="8"/>
      <c r="STI5" s="8"/>
      <c r="STJ5" s="8"/>
      <c r="STK5" s="8"/>
      <c r="STL5" s="8"/>
      <c r="STM5" s="8"/>
      <c r="STN5" s="8"/>
      <c r="STO5" s="8"/>
      <c r="STP5" s="8"/>
      <c r="STQ5" s="8"/>
      <c r="STR5" s="8"/>
      <c r="STS5" s="8"/>
      <c r="STT5" s="8"/>
      <c r="STU5" s="8"/>
      <c r="STV5" s="8"/>
      <c r="STW5" s="8"/>
      <c r="STX5" s="8"/>
      <c r="STY5" s="8"/>
      <c r="STZ5" s="8"/>
      <c r="SUA5" s="8"/>
      <c r="SUB5" s="8"/>
      <c r="SUC5" s="8"/>
      <c r="SUD5" s="8"/>
      <c r="SUE5" s="8"/>
      <c r="SUF5" s="8"/>
      <c r="SUG5" s="8"/>
      <c r="SUH5" s="8"/>
      <c r="SUI5" s="8"/>
      <c r="SUJ5" s="8"/>
      <c r="SUK5" s="8"/>
      <c r="SUL5" s="8"/>
      <c r="SUM5" s="8"/>
      <c r="SUN5" s="8"/>
      <c r="SUO5" s="8"/>
      <c r="SUP5" s="8"/>
      <c r="SUQ5" s="8"/>
      <c r="SUR5" s="8"/>
      <c r="SUS5" s="8"/>
      <c r="SUT5" s="8"/>
      <c r="SUU5" s="8"/>
      <c r="SUV5" s="8"/>
      <c r="SUW5" s="8"/>
      <c r="SUX5" s="8"/>
      <c r="SUY5" s="8"/>
      <c r="SUZ5" s="8"/>
      <c r="SVA5" s="8"/>
      <c r="SVB5" s="8"/>
      <c r="SVC5" s="8"/>
      <c r="SVD5" s="8"/>
      <c r="SVE5" s="8"/>
      <c r="SVF5" s="8"/>
      <c r="SVG5" s="8"/>
      <c r="SVH5" s="8"/>
      <c r="SVI5" s="8"/>
      <c r="SVJ5" s="8"/>
      <c r="SVK5" s="8"/>
      <c r="SVL5" s="8"/>
      <c r="SVM5" s="8"/>
      <c r="SVN5" s="8"/>
      <c r="SVO5" s="8"/>
      <c r="SVP5" s="8"/>
      <c r="SVQ5" s="8"/>
      <c r="SVR5" s="8"/>
      <c r="SVS5" s="8"/>
      <c r="SVT5" s="8"/>
      <c r="SVU5" s="8"/>
      <c r="SVV5" s="8"/>
      <c r="SVW5" s="8"/>
      <c r="SVX5" s="8"/>
      <c r="SVY5" s="8"/>
      <c r="SVZ5" s="8"/>
      <c r="SWA5" s="8"/>
      <c r="SWB5" s="8"/>
      <c r="SWC5" s="8"/>
      <c r="SWD5" s="8"/>
      <c r="SWE5" s="8"/>
      <c r="SWF5" s="8"/>
      <c r="SWG5" s="8"/>
      <c r="SWH5" s="8"/>
      <c r="SWI5" s="8"/>
      <c r="SWJ5" s="8"/>
      <c r="SWK5" s="8"/>
      <c r="SWL5" s="8"/>
      <c r="SWM5" s="8"/>
      <c r="SWN5" s="8"/>
      <c r="SWO5" s="8"/>
      <c r="SWP5" s="8"/>
      <c r="SWQ5" s="8"/>
      <c r="SWR5" s="8"/>
      <c r="SWS5" s="8"/>
      <c r="SWT5" s="8"/>
      <c r="SWU5" s="8"/>
      <c r="SWV5" s="8"/>
      <c r="SWW5" s="8"/>
      <c r="SWX5" s="8"/>
      <c r="SWY5" s="8"/>
      <c r="SWZ5" s="8"/>
      <c r="SXA5" s="8"/>
      <c r="SXB5" s="8"/>
      <c r="SXC5" s="8"/>
      <c r="SXD5" s="8"/>
      <c r="SXE5" s="8"/>
      <c r="SXF5" s="8"/>
      <c r="SXG5" s="8"/>
      <c r="SXH5" s="8"/>
      <c r="SXI5" s="8"/>
      <c r="SXJ5" s="8"/>
      <c r="SXK5" s="8"/>
      <c r="SXL5" s="8"/>
      <c r="SXM5" s="8"/>
      <c r="SXN5" s="8"/>
      <c r="SXO5" s="8"/>
      <c r="SXP5" s="8"/>
      <c r="SXQ5" s="8"/>
      <c r="SXR5" s="8"/>
      <c r="SXS5" s="8"/>
      <c r="SXT5" s="8"/>
      <c r="SXU5" s="8"/>
      <c r="SXV5" s="8"/>
      <c r="SXW5" s="8"/>
      <c r="SXX5" s="8"/>
      <c r="SXY5" s="8"/>
      <c r="SXZ5" s="8"/>
      <c r="SYA5" s="8"/>
      <c r="SYB5" s="8"/>
      <c r="SYC5" s="8"/>
      <c r="SYD5" s="8"/>
      <c r="SYE5" s="8"/>
      <c r="SYF5" s="8"/>
      <c r="SYG5" s="8"/>
      <c r="SYH5" s="8"/>
      <c r="SYI5" s="8"/>
      <c r="SYJ5" s="8"/>
      <c r="SYK5" s="8"/>
      <c r="SYL5" s="8"/>
      <c r="SYM5" s="8"/>
      <c r="SYN5" s="8"/>
      <c r="SYO5" s="8"/>
      <c r="SYP5" s="8"/>
      <c r="SYQ5" s="8"/>
      <c r="SYR5" s="8"/>
      <c r="SYS5" s="8"/>
      <c r="SYT5" s="8"/>
      <c r="SYU5" s="8"/>
      <c r="SYV5" s="8"/>
      <c r="SYW5" s="8"/>
      <c r="SYX5" s="8"/>
      <c r="SYY5" s="8"/>
      <c r="SYZ5" s="8"/>
      <c r="SZA5" s="8"/>
      <c r="SZB5" s="8"/>
      <c r="SZC5" s="8"/>
      <c r="SZD5" s="8"/>
      <c r="SZE5" s="8"/>
      <c r="SZF5" s="8"/>
      <c r="SZG5" s="8"/>
      <c r="SZH5" s="8"/>
      <c r="SZI5" s="8"/>
      <c r="SZJ5" s="8"/>
      <c r="SZK5" s="8"/>
      <c r="SZL5" s="8"/>
      <c r="SZM5" s="8"/>
      <c r="SZN5" s="8"/>
      <c r="SZO5" s="8"/>
      <c r="SZP5" s="8"/>
      <c r="SZQ5" s="8"/>
      <c r="SZR5" s="8"/>
      <c r="SZS5" s="8"/>
      <c r="SZT5" s="8"/>
      <c r="SZU5" s="8"/>
      <c r="SZV5" s="8"/>
      <c r="SZW5" s="8"/>
      <c r="SZX5" s="8"/>
      <c r="SZY5" s="8"/>
      <c r="SZZ5" s="8"/>
      <c r="TAA5" s="8"/>
      <c r="TAB5" s="8"/>
      <c r="TAC5" s="8"/>
      <c r="TAD5" s="8"/>
      <c r="TAE5" s="8"/>
      <c r="TAF5" s="8"/>
      <c r="TAG5" s="8"/>
      <c r="TAH5" s="8"/>
      <c r="TAI5" s="8"/>
      <c r="TAJ5" s="8"/>
      <c r="TAK5" s="8"/>
      <c r="TAL5" s="8"/>
      <c r="TAM5" s="8"/>
      <c r="TAN5" s="8"/>
      <c r="TAO5" s="8"/>
      <c r="TAP5" s="8"/>
      <c r="TAQ5" s="8"/>
      <c r="TAR5" s="8"/>
      <c r="TAS5" s="8"/>
      <c r="TAT5" s="8"/>
      <c r="TAU5" s="8"/>
      <c r="TAV5" s="8"/>
      <c r="TAW5" s="8"/>
      <c r="TAX5" s="8"/>
      <c r="TAY5" s="8"/>
      <c r="TAZ5" s="8"/>
      <c r="TBA5" s="8"/>
      <c r="TBB5" s="8"/>
      <c r="TBC5" s="8"/>
      <c r="TBD5" s="8"/>
      <c r="TBE5" s="8"/>
      <c r="TBF5" s="8"/>
      <c r="TBG5" s="8"/>
      <c r="TBH5" s="8"/>
      <c r="TBI5" s="8"/>
      <c r="TBJ5" s="8"/>
      <c r="TBK5" s="8"/>
      <c r="TBL5" s="8"/>
      <c r="TBM5" s="8"/>
      <c r="TBN5" s="8"/>
      <c r="TBO5" s="8"/>
      <c r="TBP5" s="8"/>
      <c r="TBQ5" s="8"/>
      <c r="TBR5" s="8"/>
      <c r="TBS5" s="8"/>
      <c r="TBT5" s="8"/>
      <c r="TBU5" s="8"/>
      <c r="TBV5" s="8"/>
      <c r="TBW5" s="8"/>
      <c r="TBX5" s="8"/>
      <c r="TBY5" s="8"/>
      <c r="TBZ5" s="8"/>
      <c r="TCA5" s="8"/>
      <c r="TCB5" s="8"/>
      <c r="TCC5" s="8"/>
      <c r="TCD5" s="8"/>
      <c r="TCE5" s="8"/>
      <c r="TCF5" s="8"/>
      <c r="TCG5" s="8"/>
      <c r="TCH5" s="8"/>
      <c r="TCI5" s="8"/>
      <c r="TCJ5" s="8"/>
      <c r="TCK5" s="8"/>
      <c r="TCL5" s="8"/>
      <c r="TCM5" s="8"/>
      <c r="TCN5" s="8"/>
      <c r="TCO5" s="8"/>
      <c r="TCP5" s="8"/>
      <c r="TCQ5" s="8"/>
      <c r="TCR5" s="8"/>
      <c r="TCS5" s="8"/>
      <c r="TCT5" s="8"/>
      <c r="TCU5" s="8"/>
      <c r="TCV5" s="8"/>
      <c r="TCW5" s="8"/>
      <c r="TCX5" s="8"/>
      <c r="TCY5" s="8"/>
      <c r="TCZ5" s="8"/>
      <c r="TDA5" s="8"/>
      <c r="TDB5" s="8"/>
      <c r="TDC5" s="8"/>
      <c r="TDD5" s="8"/>
      <c r="TDE5" s="8"/>
      <c r="TDF5" s="8"/>
      <c r="TDG5" s="8"/>
      <c r="TDH5" s="8"/>
      <c r="TDI5" s="8"/>
      <c r="TDJ5" s="8"/>
      <c r="TDK5" s="8"/>
      <c r="TDL5" s="8"/>
      <c r="TDM5" s="8"/>
      <c r="TDN5" s="8"/>
      <c r="TDO5" s="8"/>
      <c r="TDP5" s="8"/>
      <c r="TDQ5" s="8"/>
      <c r="TDR5" s="8"/>
      <c r="TDS5" s="8"/>
      <c r="TDT5" s="8"/>
      <c r="TDU5" s="8"/>
      <c r="TDV5" s="8"/>
      <c r="TDW5" s="8"/>
      <c r="TDX5" s="8"/>
      <c r="TDY5" s="8"/>
      <c r="TDZ5" s="8"/>
      <c r="TEA5" s="8"/>
      <c r="TEB5" s="8"/>
      <c r="TEC5" s="8"/>
      <c r="TED5" s="8"/>
      <c r="TEE5" s="8"/>
      <c r="TEF5" s="8"/>
      <c r="TEG5" s="8"/>
      <c r="TEH5" s="8"/>
      <c r="TEI5" s="8"/>
      <c r="TEJ5" s="8"/>
      <c r="TEK5" s="8"/>
      <c r="TEL5" s="8"/>
      <c r="TEM5" s="8"/>
      <c r="TEN5" s="8"/>
      <c r="TEO5" s="8"/>
      <c r="TEP5" s="8"/>
      <c r="TEQ5" s="8"/>
      <c r="TER5" s="8"/>
      <c r="TES5" s="8"/>
      <c r="TET5" s="8"/>
      <c r="TEU5" s="8"/>
      <c r="TEV5" s="8"/>
      <c r="TEW5" s="8"/>
      <c r="TEX5" s="8"/>
      <c r="TEY5" s="8"/>
      <c r="TEZ5" s="8"/>
      <c r="TFA5" s="8"/>
      <c r="TFB5" s="8"/>
      <c r="TFC5" s="8"/>
      <c r="TFD5" s="8"/>
      <c r="TFE5" s="8"/>
      <c r="TFF5" s="8"/>
      <c r="TFG5" s="8"/>
      <c r="TFH5" s="8"/>
      <c r="TFI5" s="8"/>
      <c r="TFJ5" s="8"/>
      <c r="TFK5" s="8"/>
      <c r="TFL5" s="8"/>
      <c r="TFM5" s="8"/>
      <c r="TFN5" s="8"/>
      <c r="TFO5" s="8"/>
      <c r="TFP5" s="8"/>
      <c r="TFQ5" s="8"/>
      <c r="TFR5" s="8"/>
      <c r="TFS5" s="8"/>
      <c r="TFT5" s="8"/>
      <c r="TFU5" s="8"/>
      <c r="TFV5" s="8"/>
      <c r="TFW5" s="8"/>
      <c r="TFX5" s="8"/>
      <c r="TFY5" s="8"/>
      <c r="TFZ5" s="8"/>
      <c r="TGA5" s="8"/>
      <c r="TGB5" s="8"/>
      <c r="TGC5" s="8"/>
      <c r="TGD5" s="8"/>
      <c r="TGE5" s="8"/>
      <c r="TGF5" s="8"/>
      <c r="TGG5" s="8"/>
      <c r="TGH5" s="8"/>
      <c r="TGI5" s="8"/>
      <c r="TGJ5" s="8"/>
      <c r="TGK5" s="8"/>
      <c r="TGL5" s="8"/>
      <c r="TGM5" s="8"/>
      <c r="TGN5" s="8"/>
      <c r="TGO5" s="8"/>
      <c r="TGP5" s="8"/>
      <c r="TGQ5" s="8"/>
      <c r="TGR5" s="8"/>
      <c r="TGS5" s="8"/>
      <c r="TGT5" s="8"/>
      <c r="TGU5" s="8"/>
      <c r="TGV5" s="8"/>
      <c r="TGW5" s="8"/>
      <c r="TGX5" s="8"/>
      <c r="TGY5" s="8"/>
      <c r="TGZ5" s="8"/>
      <c r="THA5" s="8"/>
      <c r="THB5" s="8"/>
      <c r="THC5" s="8"/>
      <c r="THD5" s="8"/>
      <c r="THE5" s="8"/>
      <c r="THF5" s="8"/>
      <c r="THG5" s="8"/>
      <c r="THH5" s="8"/>
      <c r="THI5" s="8"/>
      <c r="THJ5" s="8"/>
      <c r="THK5" s="8"/>
      <c r="THL5" s="8"/>
      <c r="THM5" s="8"/>
      <c r="THN5" s="8"/>
      <c r="THO5" s="8"/>
      <c r="THP5" s="8"/>
      <c r="THQ5" s="8"/>
      <c r="THR5" s="8"/>
      <c r="THS5" s="8"/>
      <c r="THT5" s="8"/>
      <c r="THU5" s="8"/>
      <c r="THV5" s="8"/>
      <c r="THW5" s="8"/>
      <c r="THX5" s="8"/>
      <c r="THY5" s="8"/>
      <c r="THZ5" s="8"/>
      <c r="TIA5" s="8"/>
      <c r="TIB5" s="8"/>
      <c r="TIC5" s="8"/>
      <c r="TID5" s="8"/>
      <c r="TIE5" s="8"/>
      <c r="TIF5" s="8"/>
      <c r="TIG5" s="8"/>
      <c r="TIH5" s="8"/>
      <c r="TII5" s="8"/>
      <c r="TIJ5" s="8"/>
      <c r="TIK5" s="8"/>
      <c r="TIL5" s="8"/>
      <c r="TIM5" s="8"/>
      <c r="TIN5" s="8"/>
      <c r="TIO5" s="8"/>
      <c r="TIP5" s="8"/>
      <c r="TIQ5" s="8"/>
      <c r="TIR5" s="8"/>
      <c r="TIS5" s="8"/>
      <c r="TIT5" s="8"/>
      <c r="TIU5" s="8"/>
      <c r="TIV5" s="8"/>
      <c r="TIW5" s="8"/>
      <c r="TIX5" s="8"/>
      <c r="TIY5" s="8"/>
      <c r="TIZ5" s="8"/>
      <c r="TJA5" s="8"/>
      <c r="TJB5" s="8"/>
      <c r="TJC5" s="8"/>
      <c r="TJD5" s="8"/>
      <c r="TJE5" s="8"/>
      <c r="TJF5" s="8"/>
      <c r="TJG5" s="8"/>
      <c r="TJH5" s="8"/>
      <c r="TJI5" s="8"/>
      <c r="TJJ5" s="8"/>
      <c r="TJK5" s="8"/>
      <c r="TJL5" s="8"/>
      <c r="TJM5" s="8"/>
      <c r="TJN5" s="8"/>
      <c r="TJO5" s="8"/>
      <c r="TJP5" s="8"/>
      <c r="TJQ5" s="8"/>
      <c r="TJR5" s="8"/>
      <c r="TJS5" s="8"/>
      <c r="TJT5" s="8"/>
      <c r="TJU5" s="8"/>
      <c r="TJV5" s="8"/>
      <c r="TJW5" s="8"/>
      <c r="TJX5" s="8"/>
      <c r="TJY5" s="8"/>
      <c r="TJZ5" s="8"/>
      <c r="TKA5" s="8"/>
      <c r="TKB5" s="8"/>
      <c r="TKC5" s="8"/>
      <c r="TKD5" s="8"/>
      <c r="TKE5" s="8"/>
      <c r="TKF5" s="8"/>
      <c r="TKG5" s="8"/>
      <c r="TKH5" s="8"/>
      <c r="TKI5" s="8"/>
      <c r="TKJ5" s="8"/>
      <c r="TKK5" s="8"/>
      <c r="TKL5" s="8"/>
      <c r="TKM5" s="8"/>
      <c r="TKN5" s="8"/>
      <c r="TKO5" s="8"/>
      <c r="TKP5" s="8"/>
      <c r="TKQ5" s="8"/>
      <c r="TKR5" s="8"/>
      <c r="TKS5" s="8"/>
      <c r="TKT5" s="8"/>
      <c r="TKU5" s="8"/>
      <c r="TKV5" s="8"/>
      <c r="TKW5" s="8"/>
      <c r="TKX5" s="8"/>
      <c r="TKY5" s="8"/>
      <c r="TKZ5" s="8"/>
      <c r="TLA5" s="8"/>
      <c r="TLB5" s="8"/>
      <c r="TLC5" s="8"/>
      <c r="TLD5" s="8"/>
      <c r="TLE5" s="8"/>
      <c r="TLF5" s="8"/>
      <c r="TLG5" s="8"/>
      <c r="TLH5" s="8"/>
      <c r="TLI5" s="8"/>
      <c r="TLJ5" s="8"/>
      <c r="TLK5" s="8"/>
      <c r="TLL5" s="8"/>
      <c r="TLM5" s="8"/>
      <c r="TLN5" s="8"/>
      <c r="TLO5" s="8"/>
      <c r="TLP5" s="8"/>
      <c r="TLQ5" s="8"/>
      <c r="TLR5" s="8"/>
      <c r="TLS5" s="8"/>
      <c r="TLT5" s="8"/>
      <c r="TLU5" s="8"/>
      <c r="TLV5" s="8"/>
      <c r="TLW5" s="8"/>
      <c r="TLX5" s="8"/>
      <c r="TLY5" s="8"/>
      <c r="TLZ5" s="8"/>
      <c r="TMA5" s="8"/>
      <c r="TMB5" s="8"/>
      <c r="TMC5" s="8"/>
      <c r="TMD5" s="8"/>
      <c r="TME5" s="8"/>
      <c r="TMF5" s="8"/>
      <c r="TMG5" s="8"/>
      <c r="TMH5" s="8"/>
      <c r="TMI5" s="8"/>
      <c r="TMJ5" s="8"/>
      <c r="TMK5" s="8"/>
      <c r="TML5" s="8"/>
      <c r="TMM5" s="8"/>
      <c r="TMN5" s="8"/>
      <c r="TMO5" s="8"/>
      <c r="TMP5" s="8"/>
      <c r="TMQ5" s="8"/>
      <c r="TMR5" s="8"/>
      <c r="TMS5" s="8"/>
      <c r="TMT5" s="8"/>
      <c r="TMU5" s="8"/>
      <c r="TMV5" s="8"/>
      <c r="TMW5" s="8"/>
      <c r="TMX5" s="8"/>
      <c r="TMY5" s="8"/>
      <c r="TMZ5" s="8"/>
      <c r="TNA5" s="8"/>
      <c r="TNB5" s="8"/>
      <c r="TNC5" s="8"/>
      <c r="TND5" s="8"/>
      <c r="TNE5" s="8"/>
      <c r="TNF5" s="8"/>
      <c r="TNG5" s="8"/>
      <c r="TNH5" s="8"/>
      <c r="TNI5" s="8"/>
      <c r="TNJ5" s="8"/>
      <c r="TNK5" s="8"/>
      <c r="TNL5" s="8"/>
      <c r="TNM5" s="8"/>
      <c r="TNN5" s="8"/>
      <c r="TNO5" s="8"/>
      <c r="TNP5" s="8"/>
      <c r="TNQ5" s="8"/>
      <c r="TNR5" s="8"/>
      <c r="TNS5" s="8"/>
      <c r="TNT5" s="8"/>
      <c r="TNU5" s="8"/>
      <c r="TNV5" s="8"/>
      <c r="TNW5" s="8"/>
      <c r="TNX5" s="8"/>
      <c r="TNY5" s="8"/>
      <c r="TNZ5" s="8"/>
      <c r="TOA5" s="8"/>
      <c r="TOB5" s="8"/>
      <c r="TOC5" s="8"/>
      <c r="TOD5" s="8"/>
      <c r="TOE5" s="8"/>
      <c r="TOF5" s="8"/>
      <c r="TOG5" s="8"/>
      <c r="TOH5" s="8"/>
      <c r="TOI5" s="8"/>
      <c r="TOJ5" s="8"/>
      <c r="TOK5" s="8"/>
      <c r="TOL5" s="8"/>
      <c r="TOM5" s="8"/>
      <c r="TON5" s="8"/>
      <c r="TOO5" s="8"/>
      <c r="TOP5" s="8"/>
      <c r="TOQ5" s="8"/>
      <c r="TOR5" s="8"/>
      <c r="TOS5" s="8"/>
      <c r="TOT5" s="8"/>
      <c r="TOU5" s="8"/>
      <c r="TOV5" s="8"/>
      <c r="TOW5" s="8"/>
      <c r="TOX5" s="8"/>
      <c r="TOY5" s="8"/>
      <c r="TOZ5" s="8"/>
      <c r="TPA5" s="8"/>
      <c r="TPB5" s="8"/>
      <c r="TPC5" s="8"/>
      <c r="TPD5" s="8"/>
      <c r="TPE5" s="8"/>
      <c r="TPF5" s="8"/>
      <c r="TPG5" s="8"/>
      <c r="TPH5" s="8"/>
      <c r="TPI5" s="8"/>
      <c r="TPJ5" s="8"/>
      <c r="TPK5" s="8"/>
      <c r="TPL5" s="8"/>
      <c r="TPM5" s="8"/>
      <c r="TPN5" s="8"/>
      <c r="TPO5" s="8"/>
      <c r="TPP5" s="8"/>
      <c r="TPQ5" s="8"/>
      <c r="TPR5" s="8"/>
      <c r="TPS5" s="8"/>
      <c r="TPT5" s="8"/>
      <c r="TPU5" s="8"/>
      <c r="TPV5" s="8"/>
      <c r="TPW5" s="8"/>
      <c r="TPX5" s="8"/>
      <c r="TPY5" s="8"/>
      <c r="TPZ5" s="8"/>
      <c r="TQA5" s="8"/>
      <c r="TQB5" s="8"/>
      <c r="TQC5" s="8"/>
      <c r="TQD5" s="8"/>
      <c r="TQE5" s="8"/>
      <c r="TQF5" s="8"/>
      <c r="TQG5" s="8"/>
      <c r="TQH5" s="8"/>
      <c r="TQI5" s="8"/>
      <c r="TQJ5" s="8"/>
      <c r="TQK5" s="8"/>
      <c r="TQL5" s="8"/>
      <c r="TQM5" s="8"/>
      <c r="TQN5" s="8"/>
      <c r="TQO5" s="8"/>
      <c r="TQP5" s="8"/>
      <c r="TQQ5" s="8"/>
      <c r="TQR5" s="8"/>
      <c r="TQS5" s="8"/>
      <c r="TQT5" s="8"/>
      <c r="TQU5" s="8"/>
      <c r="TQV5" s="8"/>
      <c r="TQW5" s="8"/>
      <c r="TQX5" s="8"/>
      <c r="TQY5" s="8"/>
      <c r="TQZ5" s="8"/>
      <c r="TRA5" s="8"/>
      <c r="TRB5" s="8"/>
      <c r="TRC5" s="8"/>
      <c r="TRD5" s="8"/>
      <c r="TRE5" s="8"/>
      <c r="TRF5" s="8"/>
      <c r="TRG5" s="8"/>
      <c r="TRH5" s="8"/>
      <c r="TRI5" s="8"/>
      <c r="TRJ5" s="8"/>
      <c r="TRK5" s="8"/>
      <c r="TRL5" s="8"/>
      <c r="TRM5" s="8"/>
      <c r="TRN5" s="8"/>
      <c r="TRO5" s="8"/>
      <c r="TRP5" s="8"/>
      <c r="TRQ5" s="8"/>
      <c r="TRR5" s="8"/>
      <c r="TRS5" s="8"/>
      <c r="TRT5" s="8"/>
      <c r="TRU5" s="8"/>
      <c r="TRV5" s="8"/>
      <c r="TRW5" s="8"/>
      <c r="TRX5" s="8"/>
      <c r="TRY5" s="8"/>
      <c r="TRZ5" s="8"/>
      <c r="TSA5" s="8"/>
      <c r="TSB5" s="8"/>
      <c r="TSC5" s="8"/>
      <c r="TSD5" s="8"/>
      <c r="TSE5" s="8"/>
      <c r="TSF5" s="8"/>
      <c r="TSG5" s="8"/>
      <c r="TSH5" s="8"/>
      <c r="TSI5" s="8"/>
      <c r="TSJ5" s="8"/>
      <c r="TSK5" s="8"/>
      <c r="TSL5" s="8"/>
      <c r="TSM5" s="8"/>
      <c r="TSN5" s="8"/>
      <c r="TSO5" s="8"/>
      <c r="TSP5" s="8"/>
      <c r="TSQ5" s="8"/>
      <c r="TSR5" s="8"/>
      <c r="TSS5" s="8"/>
      <c r="TST5" s="8"/>
      <c r="TSU5" s="8"/>
      <c r="TSV5" s="8"/>
      <c r="TSW5" s="8"/>
      <c r="TSX5" s="8"/>
      <c r="TSY5" s="8"/>
      <c r="TSZ5" s="8"/>
      <c r="TTA5" s="8"/>
      <c r="TTB5" s="8"/>
      <c r="TTC5" s="8"/>
      <c r="TTD5" s="8"/>
      <c r="TTE5" s="8"/>
      <c r="TTF5" s="8"/>
      <c r="TTG5" s="8"/>
      <c r="TTH5" s="8"/>
      <c r="TTI5" s="8"/>
      <c r="TTJ5" s="8"/>
      <c r="TTK5" s="8"/>
      <c r="TTL5" s="8"/>
      <c r="TTM5" s="8"/>
      <c r="TTN5" s="8"/>
      <c r="TTO5" s="8"/>
      <c r="TTP5" s="8"/>
      <c r="TTQ5" s="8"/>
      <c r="TTR5" s="8"/>
      <c r="TTS5" s="8"/>
      <c r="TTT5" s="8"/>
      <c r="TTU5" s="8"/>
      <c r="TTV5" s="8"/>
      <c r="TTW5" s="8"/>
      <c r="TTX5" s="8"/>
      <c r="TTY5" s="8"/>
      <c r="TTZ5" s="8"/>
      <c r="TUA5" s="8"/>
      <c r="TUB5" s="8"/>
      <c r="TUC5" s="8"/>
      <c r="TUD5" s="8"/>
      <c r="TUE5" s="8"/>
      <c r="TUF5" s="8"/>
      <c r="TUG5" s="8"/>
      <c r="TUH5" s="8"/>
      <c r="TUI5" s="8"/>
      <c r="TUJ5" s="8"/>
      <c r="TUK5" s="8"/>
      <c r="TUL5" s="8"/>
      <c r="TUM5" s="8"/>
      <c r="TUN5" s="8"/>
      <c r="TUO5" s="8"/>
      <c r="TUP5" s="8"/>
      <c r="TUQ5" s="8"/>
      <c r="TUR5" s="8"/>
      <c r="TUS5" s="8"/>
      <c r="TUT5" s="8"/>
      <c r="TUU5" s="8"/>
      <c r="TUV5" s="8"/>
      <c r="TUW5" s="8"/>
      <c r="TUX5" s="8"/>
      <c r="TUY5" s="8"/>
      <c r="TUZ5" s="8"/>
      <c r="TVA5" s="8"/>
      <c r="TVB5" s="8"/>
      <c r="TVC5" s="8"/>
      <c r="TVD5" s="8"/>
      <c r="TVE5" s="8"/>
      <c r="TVF5" s="8"/>
      <c r="TVG5" s="8"/>
      <c r="TVH5" s="8"/>
      <c r="TVI5" s="8"/>
      <c r="TVJ5" s="8"/>
      <c r="TVK5" s="8"/>
      <c r="TVL5" s="8"/>
      <c r="TVM5" s="8"/>
      <c r="TVN5" s="8"/>
      <c r="TVO5" s="8"/>
      <c r="TVP5" s="8"/>
      <c r="TVQ5" s="8"/>
      <c r="TVR5" s="8"/>
      <c r="TVS5" s="8"/>
      <c r="TVT5" s="8"/>
      <c r="TVU5" s="8"/>
      <c r="TVV5" s="8"/>
      <c r="TVW5" s="8"/>
      <c r="TVX5" s="8"/>
      <c r="TVY5" s="8"/>
      <c r="TVZ5" s="8"/>
      <c r="TWA5" s="8"/>
      <c r="TWB5" s="8"/>
      <c r="TWC5" s="8"/>
      <c r="TWD5" s="8"/>
      <c r="TWE5" s="8"/>
      <c r="TWF5" s="8"/>
      <c r="TWG5" s="8"/>
      <c r="TWH5" s="8"/>
      <c r="TWI5" s="8"/>
      <c r="TWJ5" s="8"/>
      <c r="TWK5" s="8"/>
      <c r="TWL5" s="8"/>
      <c r="TWM5" s="8"/>
      <c r="TWN5" s="8"/>
      <c r="TWO5" s="8"/>
      <c r="TWP5" s="8"/>
      <c r="TWQ5" s="8"/>
      <c r="TWR5" s="8"/>
      <c r="TWS5" s="8"/>
      <c r="TWT5" s="8"/>
      <c r="TWU5" s="8"/>
      <c r="TWV5" s="8"/>
      <c r="TWW5" s="8"/>
      <c r="TWX5" s="8"/>
      <c r="TWY5" s="8"/>
      <c r="TWZ5" s="8"/>
      <c r="TXA5" s="8"/>
      <c r="TXB5" s="8"/>
      <c r="TXC5" s="8"/>
      <c r="TXD5" s="8"/>
      <c r="TXE5" s="8"/>
      <c r="TXF5" s="8"/>
      <c r="TXG5" s="8"/>
      <c r="TXH5" s="8"/>
      <c r="TXI5" s="8"/>
      <c r="TXJ5" s="8"/>
      <c r="TXK5" s="8"/>
      <c r="TXL5" s="8"/>
      <c r="TXM5" s="8"/>
      <c r="TXN5" s="8"/>
      <c r="TXO5" s="8"/>
      <c r="TXP5" s="8"/>
      <c r="TXQ5" s="8"/>
      <c r="TXR5" s="8"/>
      <c r="TXS5" s="8"/>
      <c r="TXT5" s="8"/>
      <c r="TXU5" s="8"/>
      <c r="TXV5" s="8"/>
      <c r="TXW5" s="8"/>
      <c r="TXX5" s="8"/>
      <c r="TXY5" s="8"/>
      <c r="TXZ5" s="8"/>
      <c r="TYA5" s="8"/>
      <c r="TYB5" s="8"/>
      <c r="TYC5" s="8"/>
      <c r="TYD5" s="8"/>
      <c r="TYE5" s="8"/>
      <c r="TYF5" s="8"/>
      <c r="TYG5" s="8"/>
      <c r="TYH5" s="8"/>
      <c r="TYI5" s="8"/>
      <c r="TYJ5" s="8"/>
      <c r="TYK5" s="8"/>
      <c r="TYL5" s="8"/>
      <c r="TYM5" s="8"/>
      <c r="TYN5" s="8"/>
      <c r="TYO5" s="8"/>
      <c r="TYP5" s="8"/>
      <c r="TYQ5" s="8"/>
      <c r="TYR5" s="8"/>
      <c r="TYS5" s="8"/>
      <c r="TYT5" s="8"/>
      <c r="TYU5" s="8"/>
      <c r="TYV5" s="8"/>
      <c r="TYW5" s="8"/>
      <c r="TYX5" s="8"/>
      <c r="TYY5" s="8"/>
      <c r="TYZ5" s="8"/>
      <c r="TZA5" s="8"/>
      <c r="TZB5" s="8"/>
      <c r="TZC5" s="8"/>
      <c r="TZD5" s="8"/>
      <c r="TZE5" s="8"/>
      <c r="TZF5" s="8"/>
      <c r="TZG5" s="8"/>
      <c r="TZH5" s="8"/>
      <c r="TZI5" s="8"/>
      <c r="TZJ5" s="8"/>
      <c r="TZK5" s="8"/>
      <c r="TZL5" s="8"/>
      <c r="TZM5" s="8"/>
      <c r="TZN5" s="8"/>
      <c r="TZO5" s="8"/>
      <c r="TZP5" s="8"/>
      <c r="TZQ5" s="8"/>
      <c r="TZR5" s="8"/>
      <c r="TZS5" s="8"/>
      <c r="TZT5" s="8"/>
      <c r="TZU5" s="8"/>
      <c r="TZV5" s="8"/>
      <c r="TZW5" s="8"/>
      <c r="TZX5" s="8"/>
      <c r="TZY5" s="8"/>
      <c r="TZZ5" s="8"/>
      <c r="UAA5" s="8"/>
      <c r="UAB5" s="8"/>
      <c r="UAC5" s="8"/>
      <c r="UAD5" s="8"/>
      <c r="UAE5" s="8"/>
      <c r="UAF5" s="8"/>
      <c r="UAG5" s="8"/>
      <c r="UAH5" s="8"/>
      <c r="UAI5" s="8"/>
      <c r="UAJ5" s="8"/>
      <c r="UAK5" s="8"/>
      <c r="UAL5" s="8"/>
      <c r="UAM5" s="8"/>
      <c r="UAN5" s="8"/>
      <c r="UAO5" s="8"/>
      <c r="UAP5" s="8"/>
      <c r="UAQ5" s="8"/>
      <c r="UAR5" s="8"/>
      <c r="UAS5" s="8"/>
      <c r="UAT5" s="8"/>
      <c r="UAU5" s="8"/>
      <c r="UAV5" s="8"/>
      <c r="UAW5" s="8"/>
      <c r="UAX5" s="8"/>
      <c r="UAY5" s="8"/>
      <c r="UAZ5" s="8"/>
      <c r="UBA5" s="8"/>
      <c r="UBB5" s="8"/>
      <c r="UBC5" s="8"/>
      <c r="UBD5" s="8"/>
      <c r="UBE5" s="8"/>
      <c r="UBF5" s="8"/>
      <c r="UBG5" s="8"/>
      <c r="UBH5" s="8"/>
      <c r="UBI5" s="8"/>
      <c r="UBJ5" s="8"/>
      <c r="UBK5" s="8"/>
      <c r="UBL5" s="8"/>
      <c r="UBM5" s="8"/>
      <c r="UBN5" s="8"/>
      <c r="UBO5" s="8"/>
      <c r="UBP5" s="8"/>
      <c r="UBQ5" s="8"/>
      <c r="UBR5" s="8"/>
      <c r="UBS5" s="8"/>
      <c r="UBT5" s="8"/>
      <c r="UBU5" s="8"/>
      <c r="UBV5" s="8"/>
      <c r="UBW5" s="8"/>
      <c r="UBX5" s="8"/>
      <c r="UBY5" s="8"/>
      <c r="UBZ5" s="8"/>
      <c r="UCA5" s="8"/>
      <c r="UCB5" s="8"/>
      <c r="UCC5" s="8"/>
      <c r="UCD5" s="8"/>
      <c r="UCE5" s="8"/>
      <c r="UCF5" s="8"/>
      <c r="UCG5" s="8"/>
      <c r="UCH5" s="8"/>
      <c r="UCI5" s="8"/>
      <c r="UCJ5" s="8"/>
      <c r="UCK5" s="8"/>
      <c r="UCL5" s="8"/>
      <c r="UCM5" s="8"/>
      <c r="UCN5" s="8"/>
      <c r="UCO5" s="8"/>
      <c r="UCP5" s="8"/>
      <c r="UCQ5" s="8"/>
      <c r="UCR5" s="8"/>
      <c r="UCS5" s="8"/>
      <c r="UCT5" s="8"/>
      <c r="UCU5" s="8"/>
      <c r="UCV5" s="8"/>
      <c r="UCW5" s="8"/>
      <c r="UCX5" s="8"/>
      <c r="UCY5" s="8"/>
      <c r="UCZ5" s="8"/>
      <c r="UDA5" s="8"/>
      <c r="UDB5" s="8"/>
      <c r="UDC5" s="8"/>
      <c r="UDD5" s="8"/>
      <c r="UDE5" s="8"/>
      <c r="UDF5" s="8"/>
      <c r="UDG5" s="8"/>
      <c r="UDH5" s="8"/>
      <c r="UDI5" s="8"/>
      <c r="UDJ5" s="8"/>
      <c r="UDK5" s="8"/>
      <c r="UDL5" s="8"/>
      <c r="UDM5" s="8"/>
      <c r="UDN5" s="8"/>
      <c r="UDO5" s="8"/>
      <c r="UDP5" s="8"/>
      <c r="UDQ5" s="8"/>
      <c r="UDR5" s="8"/>
      <c r="UDS5" s="8"/>
      <c r="UDT5" s="8"/>
      <c r="UDU5" s="8"/>
      <c r="UDV5" s="8"/>
      <c r="UDW5" s="8"/>
      <c r="UDX5" s="8"/>
      <c r="UDY5" s="8"/>
      <c r="UDZ5" s="8"/>
      <c r="UEA5" s="8"/>
      <c r="UEB5" s="8"/>
      <c r="UEC5" s="8"/>
      <c r="UED5" s="8"/>
      <c r="UEE5" s="8"/>
      <c r="UEF5" s="8"/>
      <c r="UEG5" s="8"/>
      <c r="UEH5" s="8"/>
      <c r="UEI5" s="8"/>
      <c r="UEJ5" s="8"/>
      <c r="UEK5" s="8"/>
      <c r="UEL5" s="8"/>
      <c r="UEM5" s="8"/>
      <c r="UEN5" s="8"/>
      <c r="UEO5" s="8"/>
      <c r="UEP5" s="8"/>
      <c r="UEQ5" s="8"/>
      <c r="UER5" s="8"/>
      <c r="UES5" s="8"/>
      <c r="UET5" s="8"/>
      <c r="UEU5" s="8"/>
      <c r="UEV5" s="8"/>
      <c r="UEW5" s="8"/>
      <c r="UEX5" s="8"/>
      <c r="UEY5" s="8"/>
      <c r="UEZ5" s="8"/>
      <c r="UFA5" s="8"/>
      <c r="UFB5" s="8"/>
      <c r="UFC5" s="8"/>
      <c r="UFD5" s="8"/>
      <c r="UFE5" s="8"/>
      <c r="UFF5" s="8"/>
      <c r="UFG5" s="8"/>
      <c r="UFH5" s="8"/>
      <c r="UFI5" s="8"/>
      <c r="UFJ5" s="8"/>
      <c r="UFK5" s="8"/>
      <c r="UFL5" s="8"/>
      <c r="UFM5" s="8"/>
      <c r="UFN5" s="8"/>
      <c r="UFO5" s="8"/>
      <c r="UFP5" s="8"/>
      <c r="UFQ5" s="8"/>
      <c r="UFR5" s="8"/>
      <c r="UFS5" s="8"/>
      <c r="UFT5" s="8"/>
      <c r="UFU5" s="8"/>
      <c r="UFV5" s="8"/>
      <c r="UFW5" s="8"/>
      <c r="UFX5" s="8"/>
      <c r="UFY5" s="8"/>
      <c r="UFZ5" s="8"/>
      <c r="UGA5" s="8"/>
      <c r="UGB5" s="8"/>
      <c r="UGC5" s="8"/>
      <c r="UGD5" s="8"/>
      <c r="UGE5" s="8"/>
      <c r="UGF5" s="8"/>
      <c r="UGG5" s="8"/>
      <c r="UGH5" s="8"/>
      <c r="UGI5" s="8"/>
      <c r="UGJ5" s="8"/>
      <c r="UGK5" s="8"/>
      <c r="UGL5" s="8"/>
      <c r="UGM5" s="8"/>
      <c r="UGN5" s="8"/>
      <c r="UGO5" s="8"/>
      <c r="UGP5" s="8"/>
      <c r="UGQ5" s="8"/>
      <c r="UGR5" s="8"/>
      <c r="UGS5" s="8"/>
      <c r="UGT5" s="8"/>
      <c r="UGU5" s="8"/>
      <c r="UGV5" s="8"/>
      <c r="UGW5" s="8"/>
      <c r="UGX5" s="8"/>
      <c r="UGY5" s="8"/>
      <c r="UGZ5" s="8"/>
      <c r="UHA5" s="8"/>
      <c r="UHB5" s="8"/>
      <c r="UHC5" s="8"/>
      <c r="UHD5" s="8"/>
      <c r="UHE5" s="8"/>
      <c r="UHF5" s="8"/>
      <c r="UHG5" s="8"/>
      <c r="UHH5" s="8"/>
      <c r="UHI5" s="8"/>
      <c r="UHJ5" s="8"/>
      <c r="UHK5" s="8"/>
      <c r="UHL5" s="8"/>
      <c r="UHM5" s="8"/>
      <c r="UHN5" s="8"/>
      <c r="UHO5" s="8"/>
      <c r="UHP5" s="8"/>
      <c r="UHQ5" s="8"/>
      <c r="UHR5" s="8"/>
      <c r="UHS5" s="8"/>
      <c r="UHT5" s="8"/>
      <c r="UHU5" s="8"/>
      <c r="UHV5" s="8"/>
      <c r="UHW5" s="8"/>
      <c r="UHX5" s="8"/>
      <c r="UHY5" s="8"/>
      <c r="UHZ5" s="8"/>
      <c r="UIA5" s="8"/>
      <c r="UIB5" s="8"/>
      <c r="UIC5" s="8"/>
      <c r="UID5" s="8"/>
      <c r="UIE5" s="8"/>
      <c r="UIF5" s="8"/>
      <c r="UIG5" s="8"/>
      <c r="UIH5" s="8"/>
      <c r="UII5" s="8"/>
      <c r="UIJ5" s="8"/>
      <c r="UIK5" s="8"/>
      <c r="UIL5" s="8"/>
      <c r="UIM5" s="8"/>
      <c r="UIN5" s="8"/>
      <c r="UIO5" s="8"/>
      <c r="UIP5" s="8"/>
      <c r="UIQ5" s="8"/>
      <c r="UIR5" s="8"/>
      <c r="UIS5" s="8"/>
      <c r="UIT5" s="8"/>
      <c r="UIU5" s="8"/>
      <c r="UIV5" s="8"/>
      <c r="UIW5" s="8"/>
      <c r="UIX5" s="8"/>
      <c r="UIY5" s="8"/>
      <c r="UIZ5" s="8"/>
      <c r="UJA5" s="8"/>
      <c r="UJB5" s="8"/>
      <c r="UJC5" s="8"/>
      <c r="UJD5" s="8"/>
      <c r="UJE5" s="8"/>
      <c r="UJF5" s="8"/>
      <c r="UJG5" s="8"/>
      <c r="UJH5" s="8"/>
      <c r="UJI5" s="8"/>
      <c r="UJJ5" s="8"/>
      <c r="UJK5" s="8"/>
      <c r="UJL5" s="8"/>
      <c r="UJM5" s="8"/>
      <c r="UJN5" s="8"/>
      <c r="UJO5" s="8"/>
      <c r="UJP5" s="8"/>
      <c r="UJQ5" s="8"/>
      <c r="UJR5" s="8"/>
      <c r="UJS5" s="8"/>
      <c r="UJT5" s="8"/>
      <c r="UJU5" s="8"/>
      <c r="UJV5" s="8"/>
      <c r="UJW5" s="8"/>
      <c r="UJX5" s="8"/>
      <c r="UJY5" s="8"/>
      <c r="UJZ5" s="8"/>
      <c r="UKA5" s="8"/>
      <c r="UKB5" s="8"/>
      <c r="UKC5" s="8"/>
      <c r="UKD5" s="8"/>
      <c r="UKE5" s="8"/>
      <c r="UKF5" s="8"/>
      <c r="UKG5" s="8"/>
      <c r="UKH5" s="8"/>
      <c r="UKI5" s="8"/>
      <c r="UKJ5" s="8"/>
      <c r="UKK5" s="8"/>
      <c r="UKL5" s="8"/>
      <c r="UKM5" s="8"/>
      <c r="UKN5" s="8"/>
      <c r="UKO5" s="8"/>
      <c r="UKP5" s="8"/>
      <c r="UKQ5" s="8"/>
      <c r="UKR5" s="8"/>
      <c r="UKS5" s="8"/>
      <c r="UKT5" s="8"/>
      <c r="UKU5" s="8"/>
      <c r="UKV5" s="8"/>
      <c r="UKW5" s="8"/>
      <c r="UKX5" s="8"/>
      <c r="UKY5" s="8"/>
      <c r="UKZ5" s="8"/>
      <c r="ULA5" s="8"/>
      <c r="ULB5" s="8"/>
      <c r="ULC5" s="8"/>
      <c r="ULD5" s="8"/>
      <c r="ULE5" s="8"/>
      <c r="ULF5" s="8"/>
      <c r="ULG5" s="8"/>
      <c r="ULH5" s="8"/>
      <c r="ULI5" s="8"/>
      <c r="ULJ5" s="8"/>
      <c r="ULK5" s="8"/>
      <c r="ULL5" s="8"/>
      <c r="ULM5" s="8"/>
      <c r="ULN5" s="8"/>
      <c r="ULO5" s="8"/>
      <c r="ULP5" s="8"/>
      <c r="ULQ5" s="8"/>
      <c r="ULR5" s="8"/>
      <c r="ULS5" s="8"/>
      <c r="ULT5" s="8"/>
      <c r="ULU5" s="8"/>
      <c r="ULV5" s="8"/>
      <c r="ULW5" s="8"/>
      <c r="ULX5" s="8"/>
      <c r="ULY5" s="8"/>
      <c r="ULZ5" s="8"/>
      <c r="UMA5" s="8"/>
      <c r="UMB5" s="8"/>
      <c r="UMC5" s="8"/>
      <c r="UMD5" s="8"/>
      <c r="UME5" s="8"/>
      <c r="UMF5" s="8"/>
      <c r="UMG5" s="8"/>
      <c r="UMH5" s="8"/>
      <c r="UMI5" s="8"/>
      <c r="UMJ5" s="8"/>
      <c r="UMK5" s="8"/>
      <c r="UML5" s="8"/>
      <c r="UMM5" s="8"/>
      <c r="UMN5" s="8"/>
      <c r="UMO5" s="8"/>
      <c r="UMP5" s="8"/>
      <c r="UMQ5" s="8"/>
      <c r="UMR5" s="8"/>
      <c r="UMS5" s="8"/>
      <c r="UMT5" s="8"/>
      <c r="UMU5" s="8"/>
      <c r="UMV5" s="8"/>
      <c r="UMW5" s="8"/>
      <c r="UMX5" s="8"/>
      <c r="UMY5" s="8"/>
      <c r="UMZ5" s="8"/>
      <c r="UNA5" s="8"/>
      <c r="UNB5" s="8"/>
      <c r="UNC5" s="8"/>
      <c r="UND5" s="8"/>
      <c r="UNE5" s="8"/>
      <c r="UNF5" s="8"/>
      <c r="UNG5" s="8"/>
      <c r="UNH5" s="8"/>
      <c r="UNI5" s="8"/>
      <c r="UNJ5" s="8"/>
      <c r="UNK5" s="8"/>
      <c r="UNL5" s="8"/>
      <c r="UNM5" s="8"/>
      <c r="UNN5" s="8"/>
      <c r="UNO5" s="8"/>
      <c r="UNP5" s="8"/>
      <c r="UNQ5" s="8"/>
      <c r="UNR5" s="8"/>
      <c r="UNS5" s="8"/>
      <c r="UNT5" s="8"/>
      <c r="UNU5" s="8"/>
      <c r="UNV5" s="8"/>
      <c r="UNW5" s="8"/>
      <c r="UNX5" s="8"/>
      <c r="UNY5" s="8"/>
      <c r="UNZ5" s="8"/>
      <c r="UOA5" s="8"/>
      <c r="UOB5" s="8"/>
      <c r="UOC5" s="8"/>
      <c r="UOD5" s="8"/>
      <c r="UOE5" s="8"/>
      <c r="UOF5" s="8"/>
      <c r="UOG5" s="8"/>
      <c r="UOH5" s="8"/>
      <c r="UOI5" s="8"/>
      <c r="UOJ5" s="8"/>
      <c r="UOK5" s="8"/>
      <c r="UOL5" s="8"/>
      <c r="UOM5" s="8"/>
      <c r="UON5" s="8"/>
      <c r="UOO5" s="8"/>
      <c r="UOP5" s="8"/>
      <c r="UOQ5" s="8"/>
      <c r="UOR5" s="8"/>
      <c r="UOS5" s="8"/>
      <c r="UOT5" s="8"/>
      <c r="UOU5" s="8"/>
      <c r="UOV5" s="8"/>
      <c r="UOW5" s="8"/>
      <c r="UOX5" s="8"/>
      <c r="UOY5" s="8"/>
      <c r="UOZ5" s="8"/>
      <c r="UPA5" s="8"/>
      <c r="UPB5" s="8"/>
      <c r="UPC5" s="8"/>
      <c r="UPD5" s="8"/>
      <c r="UPE5" s="8"/>
      <c r="UPF5" s="8"/>
      <c r="UPG5" s="8"/>
      <c r="UPH5" s="8"/>
      <c r="UPI5" s="8"/>
      <c r="UPJ5" s="8"/>
      <c r="UPK5" s="8"/>
      <c r="UPL5" s="8"/>
      <c r="UPM5" s="8"/>
      <c r="UPN5" s="8"/>
      <c r="UPO5" s="8"/>
      <c r="UPP5" s="8"/>
      <c r="UPQ5" s="8"/>
      <c r="UPR5" s="8"/>
      <c r="UPS5" s="8"/>
      <c r="UPT5" s="8"/>
      <c r="UPU5" s="8"/>
      <c r="UPV5" s="8"/>
      <c r="UPW5" s="8"/>
      <c r="UPX5" s="8"/>
      <c r="UPY5" s="8"/>
      <c r="UPZ5" s="8"/>
      <c r="UQA5" s="8"/>
      <c r="UQB5" s="8"/>
      <c r="UQC5" s="8"/>
      <c r="UQD5" s="8"/>
      <c r="UQE5" s="8"/>
      <c r="UQF5" s="8"/>
      <c r="UQG5" s="8"/>
      <c r="UQH5" s="8"/>
      <c r="UQI5" s="8"/>
      <c r="UQJ5" s="8"/>
      <c r="UQK5" s="8"/>
      <c r="UQL5" s="8"/>
      <c r="UQM5" s="8"/>
      <c r="UQN5" s="8"/>
      <c r="UQO5" s="8"/>
      <c r="UQP5" s="8"/>
      <c r="UQQ5" s="8"/>
      <c r="UQR5" s="8"/>
      <c r="UQS5" s="8"/>
      <c r="UQT5" s="8"/>
      <c r="UQU5" s="8"/>
      <c r="UQV5" s="8"/>
      <c r="UQW5" s="8"/>
      <c r="UQX5" s="8"/>
      <c r="UQY5" s="8"/>
      <c r="UQZ5" s="8"/>
      <c r="URA5" s="8"/>
      <c r="URB5" s="8"/>
      <c r="URC5" s="8"/>
      <c r="URD5" s="8"/>
      <c r="URE5" s="8"/>
      <c r="URF5" s="8"/>
      <c r="URG5" s="8"/>
      <c r="URH5" s="8"/>
      <c r="URI5" s="8"/>
      <c r="URJ5" s="8"/>
      <c r="URK5" s="8"/>
      <c r="URL5" s="8"/>
      <c r="URM5" s="8"/>
      <c r="URN5" s="8"/>
      <c r="URO5" s="8"/>
      <c r="URP5" s="8"/>
      <c r="URQ5" s="8"/>
      <c r="URR5" s="8"/>
      <c r="URS5" s="8"/>
      <c r="URT5" s="8"/>
      <c r="URU5" s="8"/>
      <c r="URV5" s="8"/>
      <c r="URW5" s="8"/>
      <c r="URX5" s="8"/>
      <c r="URY5" s="8"/>
      <c r="URZ5" s="8"/>
      <c r="USA5" s="8"/>
      <c r="USB5" s="8"/>
      <c r="USC5" s="8"/>
      <c r="USD5" s="8"/>
      <c r="USE5" s="8"/>
      <c r="USF5" s="8"/>
      <c r="USG5" s="8"/>
      <c r="USH5" s="8"/>
      <c r="USI5" s="8"/>
      <c r="USJ5" s="8"/>
      <c r="USK5" s="8"/>
      <c r="USL5" s="8"/>
      <c r="USM5" s="8"/>
      <c r="USN5" s="8"/>
      <c r="USO5" s="8"/>
      <c r="USP5" s="8"/>
      <c r="USQ5" s="8"/>
      <c r="USR5" s="8"/>
      <c r="USS5" s="8"/>
      <c r="UST5" s="8"/>
      <c r="USU5" s="8"/>
      <c r="USV5" s="8"/>
      <c r="USW5" s="8"/>
      <c r="USX5" s="8"/>
      <c r="USY5" s="8"/>
      <c r="USZ5" s="8"/>
      <c r="UTA5" s="8"/>
      <c r="UTB5" s="8"/>
      <c r="UTC5" s="8"/>
      <c r="UTD5" s="8"/>
      <c r="UTE5" s="8"/>
      <c r="UTF5" s="8"/>
      <c r="UTG5" s="8"/>
      <c r="UTH5" s="8"/>
      <c r="UTI5" s="8"/>
      <c r="UTJ5" s="8"/>
      <c r="UTK5" s="8"/>
      <c r="UTL5" s="8"/>
      <c r="UTM5" s="8"/>
      <c r="UTN5" s="8"/>
      <c r="UTO5" s="8"/>
      <c r="UTP5" s="8"/>
      <c r="UTQ5" s="8"/>
      <c r="UTR5" s="8"/>
      <c r="UTS5" s="8"/>
      <c r="UTT5" s="8"/>
      <c r="UTU5" s="8"/>
      <c r="UTV5" s="8"/>
      <c r="UTW5" s="8"/>
      <c r="UTX5" s="8"/>
      <c r="UTY5" s="8"/>
      <c r="UTZ5" s="8"/>
      <c r="UUA5" s="8"/>
      <c r="UUB5" s="8"/>
      <c r="UUC5" s="8"/>
      <c r="UUD5" s="8"/>
      <c r="UUE5" s="8"/>
      <c r="UUF5" s="8"/>
      <c r="UUG5" s="8"/>
      <c r="UUH5" s="8"/>
      <c r="UUI5" s="8"/>
      <c r="UUJ5" s="8"/>
      <c r="UUK5" s="8"/>
      <c r="UUL5" s="8"/>
      <c r="UUM5" s="8"/>
      <c r="UUN5" s="8"/>
      <c r="UUO5" s="8"/>
      <c r="UUP5" s="8"/>
      <c r="UUQ5" s="8"/>
      <c r="UUR5" s="8"/>
      <c r="UUS5" s="8"/>
      <c r="UUT5" s="8"/>
      <c r="UUU5" s="8"/>
      <c r="UUV5" s="8"/>
      <c r="UUW5" s="8"/>
      <c r="UUX5" s="8"/>
      <c r="UUY5" s="8"/>
      <c r="UUZ5" s="8"/>
      <c r="UVA5" s="8"/>
      <c r="UVB5" s="8"/>
      <c r="UVC5" s="8"/>
      <c r="UVD5" s="8"/>
      <c r="UVE5" s="8"/>
      <c r="UVF5" s="8"/>
      <c r="UVG5" s="8"/>
      <c r="UVH5" s="8"/>
      <c r="UVI5" s="8"/>
      <c r="UVJ5" s="8"/>
      <c r="UVK5" s="8"/>
      <c r="UVL5" s="8"/>
      <c r="UVM5" s="8"/>
      <c r="UVN5" s="8"/>
      <c r="UVO5" s="8"/>
      <c r="UVP5" s="8"/>
      <c r="UVQ5" s="8"/>
      <c r="UVR5" s="8"/>
      <c r="UVS5" s="8"/>
      <c r="UVT5" s="8"/>
      <c r="UVU5" s="8"/>
      <c r="UVV5" s="8"/>
      <c r="UVW5" s="8"/>
      <c r="UVX5" s="8"/>
      <c r="UVY5" s="8"/>
      <c r="UVZ5" s="8"/>
      <c r="UWA5" s="8"/>
      <c r="UWB5" s="8"/>
      <c r="UWC5" s="8"/>
      <c r="UWD5" s="8"/>
      <c r="UWE5" s="8"/>
      <c r="UWF5" s="8"/>
      <c r="UWG5" s="8"/>
      <c r="UWH5" s="8"/>
      <c r="UWI5" s="8"/>
      <c r="UWJ5" s="8"/>
      <c r="UWK5" s="8"/>
      <c r="UWL5" s="8"/>
      <c r="UWM5" s="8"/>
      <c r="UWN5" s="8"/>
      <c r="UWO5" s="8"/>
      <c r="UWP5" s="8"/>
      <c r="UWQ5" s="8"/>
      <c r="UWR5" s="8"/>
      <c r="UWS5" s="8"/>
      <c r="UWT5" s="8"/>
      <c r="UWU5" s="8"/>
      <c r="UWV5" s="8"/>
      <c r="UWW5" s="8"/>
      <c r="UWX5" s="8"/>
      <c r="UWY5" s="8"/>
      <c r="UWZ5" s="8"/>
      <c r="UXA5" s="8"/>
      <c r="UXB5" s="8"/>
      <c r="UXC5" s="8"/>
      <c r="UXD5" s="8"/>
      <c r="UXE5" s="8"/>
      <c r="UXF5" s="8"/>
      <c r="UXG5" s="8"/>
      <c r="UXH5" s="8"/>
      <c r="UXI5" s="8"/>
      <c r="UXJ5" s="8"/>
      <c r="UXK5" s="8"/>
      <c r="UXL5" s="8"/>
      <c r="UXM5" s="8"/>
      <c r="UXN5" s="8"/>
      <c r="UXO5" s="8"/>
      <c r="UXP5" s="8"/>
      <c r="UXQ5" s="8"/>
      <c r="UXR5" s="8"/>
      <c r="UXS5" s="8"/>
      <c r="UXT5" s="8"/>
      <c r="UXU5" s="8"/>
      <c r="UXV5" s="8"/>
      <c r="UXW5" s="8"/>
      <c r="UXX5" s="8"/>
      <c r="UXY5" s="8"/>
      <c r="UXZ5" s="8"/>
      <c r="UYA5" s="8"/>
      <c r="UYB5" s="8"/>
      <c r="UYC5" s="8"/>
      <c r="UYD5" s="8"/>
      <c r="UYE5" s="8"/>
      <c r="UYF5" s="8"/>
      <c r="UYG5" s="8"/>
      <c r="UYH5" s="8"/>
      <c r="UYI5" s="8"/>
      <c r="UYJ5" s="8"/>
      <c r="UYK5" s="8"/>
      <c r="UYL5" s="8"/>
      <c r="UYM5" s="8"/>
      <c r="UYN5" s="8"/>
      <c r="UYO5" s="8"/>
      <c r="UYP5" s="8"/>
      <c r="UYQ5" s="8"/>
      <c r="UYR5" s="8"/>
      <c r="UYS5" s="8"/>
      <c r="UYT5" s="8"/>
      <c r="UYU5" s="8"/>
      <c r="UYV5" s="8"/>
      <c r="UYW5" s="8"/>
      <c r="UYX5" s="8"/>
      <c r="UYY5" s="8"/>
      <c r="UYZ5" s="8"/>
      <c r="UZA5" s="8"/>
      <c r="UZB5" s="8"/>
      <c r="UZC5" s="8"/>
      <c r="UZD5" s="8"/>
      <c r="UZE5" s="8"/>
      <c r="UZF5" s="8"/>
      <c r="UZG5" s="8"/>
      <c r="UZH5" s="8"/>
      <c r="UZI5" s="8"/>
      <c r="UZJ5" s="8"/>
      <c r="UZK5" s="8"/>
      <c r="UZL5" s="8"/>
      <c r="UZM5" s="8"/>
      <c r="UZN5" s="8"/>
      <c r="UZO5" s="8"/>
      <c r="UZP5" s="8"/>
      <c r="UZQ5" s="8"/>
      <c r="UZR5" s="8"/>
      <c r="UZS5" s="8"/>
      <c r="UZT5" s="8"/>
      <c r="UZU5" s="8"/>
      <c r="UZV5" s="8"/>
      <c r="UZW5" s="8"/>
      <c r="UZX5" s="8"/>
      <c r="UZY5" s="8"/>
      <c r="UZZ5" s="8"/>
      <c r="VAA5" s="8"/>
      <c r="VAB5" s="8"/>
      <c r="VAC5" s="8"/>
      <c r="VAD5" s="8"/>
      <c r="VAE5" s="8"/>
      <c r="VAF5" s="8"/>
      <c r="VAG5" s="8"/>
      <c r="VAH5" s="8"/>
      <c r="VAI5" s="8"/>
      <c r="VAJ5" s="8"/>
      <c r="VAK5" s="8"/>
      <c r="VAL5" s="8"/>
      <c r="VAM5" s="8"/>
      <c r="VAN5" s="8"/>
      <c r="VAO5" s="8"/>
      <c r="VAP5" s="8"/>
      <c r="VAQ5" s="8"/>
      <c r="VAR5" s="8"/>
      <c r="VAS5" s="8"/>
      <c r="VAT5" s="8"/>
      <c r="VAU5" s="8"/>
      <c r="VAV5" s="8"/>
      <c r="VAW5" s="8"/>
      <c r="VAX5" s="8"/>
      <c r="VAY5" s="8"/>
      <c r="VAZ5" s="8"/>
      <c r="VBA5" s="8"/>
      <c r="VBB5" s="8"/>
      <c r="VBC5" s="8"/>
      <c r="VBD5" s="8"/>
      <c r="VBE5" s="8"/>
      <c r="VBF5" s="8"/>
      <c r="VBG5" s="8"/>
      <c r="VBH5" s="8"/>
      <c r="VBI5" s="8"/>
      <c r="VBJ5" s="8"/>
      <c r="VBK5" s="8"/>
      <c r="VBL5" s="8"/>
      <c r="VBM5" s="8"/>
      <c r="VBN5" s="8"/>
      <c r="VBO5" s="8"/>
      <c r="VBP5" s="8"/>
      <c r="VBQ5" s="8"/>
      <c r="VBR5" s="8"/>
      <c r="VBS5" s="8"/>
      <c r="VBT5" s="8"/>
      <c r="VBU5" s="8"/>
      <c r="VBV5" s="8"/>
      <c r="VBW5" s="8"/>
      <c r="VBX5" s="8"/>
      <c r="VBY5" s="8"/>
      <c r="VBZ5" s="8"/>
      <c r="VCA5" s="8"/>
      <c r="VCB5" s="8"/>
      <c r="VCC5" s="8"/>
      <c r="VCD5" s="8"/>
      <c r="VCE5" s="8"/>
      <c r="VCF5" s="8"/>
      <c r="VCG5" s="8"/>
      <c r="VCH5" s="8"/>
      <c r="VCI5" s="8"/>
      <c r="VCJ5" s="8"/>
      <c r="VCK5" s="8"/>
      <c r="VCL5" s="8"/>
      <c r="VCM5" s="8"/>
      <c r="VCN5" s="8"/>
      <c r="VCO5" s="8"/>
      <c r="VCP5" s="8"/>
      <c r="VCQ5" s="8"/>
      <c r="VCR5" s="8"/>
      <c r="VCS5" s="8"/>
      <c r="VCT5" s="8"/>
      <c r="VCU5" s="8"/>
      <c r="VCV5" s="8"/>
      <c r="VCW5" s="8"/>
      <c r="VCX5" s="8"/>
      <c r="VCY5" s="8"/>
      <c r="VCZ5" s="8"/>
      <c r="VDA5" s="8"/>
      <c r="VDB5" s="8"/>
      <c r="VDC5" s="8"/>
      <c r="VDD5" s="8"/>
      <c r="VDE5" s="8"/>
      <c r="VDF5" s="8"/>
      <c r="VDG5" s="8"/>
      <c r="VDH5" s="8"/>
      <c r="VDI5" s="8"/>
      <c r="VDJ5" s="8"/>
      <c r="VDK5" s="8"/>
      <c r="VDL5" s="8"/>
      <c r="VDM5" s="8"/>
      <c r="VDN5" s="8"/>
      <c r="VDO5" s="8"/>
      <c r="VDP5" s="8"/>
      <c r="VDQ5" s="8"/>
      <c r="VDR5" s="8"/>
      <c r="VDS5" s="8"/>
      <c r="VDT5" s="8"/>
      <c r="VDU5" s="8"/>
      <c r="VDV5" s="8"/>
      <c r="VDW5" s="8"/>
      <c r="VDX5" s="8"/>
      <c r="VDY5" s="8"/>
      <c r="VDZ5" s="8"/>
      <c r="VEA5" s="8"/>
      <c r="VEB5" s="8"/>
      <c r="VEC5" s="8"/>
      <c r="VED5" s="8"/>
      <c r="VEE5" s="8"/>
      <c r="VEF5" s="8"/>
      <c r="VEG5" s="8"/>
      <c r="VEH5" s="8"/>
      <c r="VEI5" s="8"/>
      <c r="VEJ5" s="8"/>
      <c r="VEK5" s="8"/>
      <c r="VEL5" s="8"/>
      <c r="VEM5" s="8"/>
      <c r="VEN5" s="8"/>
      <c r="VEO5" s="8"/>
      <c r="VEP5" s="8"/>
      <c r="VEQ5" s="8"/>
      <c r="VER5" s="8"/>
      <c r="VES5" s="8"/>
      <c r="VET5" s="8"/>
      <c r="VEU5" s="8"/>
      <c r="VEV5" s="8"/>
      <c r="VEW5" s="8"/>
      <c r="VEX5" s="8"/>
      <c r="VEY5" s="8"/>
      <c r="VEZ5" s="8"/>
      <c r="VFA5" s="8"/>
      <c r="VFB5" s="8"/>
      <c r="VFC5" s="8"/>
      <c r="VFD5" s="8"/>
      <c r="VFE5" s="8"/>
      <c r="VFF5" s="8"/>
      <c r="VFG5" s="8"/>
      <c r="VFH5" s="8"/>
      <c r="VFI5" s="8"/>
      <c r="VFJ5" s="8"/>
      <c r="VFK5" s="8"/>
      <c r="VFL5" s="8"/>
      <c r="VFM5" s="8"/>
      <c r="VFN5" s="8"/>
      <c r="VFO5" s="8"/>
      <c r="VFP5" s="8"/>
      <c r="VFQ5" s="8"/>
      <c r="VFR5" s="8"/>
      <c r="VFS5" s="8"/>
      <c r="VFT5" s="8"/>
      <c r="VFU5" s="8"/>
      <c r="VFV5" s="8"/>
      <c r="VFW5" s="8"/>
      <c r="VFX5" s="8"/>
      <c r="VFY5" s="8"/>
      <c r="VFZ5" s="8"/>
      <c r="VGA5" s="8"/>
      <c r="VGB5" s="8"/>
      <c r="VGC5" s="8"/>
      <c r="VGD5" s="8"/>
      <c r="VGE5" s="8"/>
      <c r="VGF5" s="8"/>
      <c r="VGG5" s="8"/>
      <c r="VGH5" s="8"/>
      <c r="VGI5" s="8"/>
      <c r="VGJ5" s="8"/>
      <c r="VGK5" s="8"/>
      <c r="VGL5" s="8"/>
      <c r="VGM5" s="8"/>
      <c r="VGN5" s="8"/>
      <c r="VGO5" s="8"/>
      <c r="VGP5" s="8"/>
      <c r="VGQ5" s="8"/>
      <c r="VGR5" s="8"/>
      <c r="VGS5" s="8"/>
      <c r="VGT5" s="8"/>
      <c r="VGU5" s="8"/>
      <c r="VGV5" s="8"/>
      <c r="VGW5" s="8"/>
      <c r="VGX5" s="8"/>
      <c r="VGY5" s="8"/>
      <c r="VGZ5" s="8"/>
      <c r="VHA5" s="8"/>
      <c r="VHB5" s="8"/>
      <c r="VHC5" s="8"/>
      <c r="VHD5" s="8"/>
      <c r="VHE5" s="8"/>
      <c r="VHF5" s="8"/>
      <c r="VHG5" s="8"/>
      <c r="VHH5" s="8"/>
      <c r="VHI5" s="8"/>
      <c r="VHJ5" s="8"/>
      <c r="VHK5" s="8"/>
      <c r="VHL5" s="8"/>
      <c r="VHM5" s="8"/>
      <c r="VHN5" s="8"/>
      <c r="VHO5" s="8"/>
      <c r="VHP5" s="8"/>
      <c r="VHQ5" s="8"/>
      <c r="VHR5" s="8"/>
      <c r="VHS5" s="8"/>
      <c r="VHT5" s="8"/>
      <c r="VHU5" s="8"/>
      <c r="VHV5" s="8"/>
      <c r="VHW5" s="8"/>
      <c r="VHX5" s="8"/>
      <c r="VHY5" s="8"/>
      <c r="VHZ5" s="8"/>
      <c r="VIA5" s="8"/>
      <c r="VIB5" s="8"/>
      <c r="VIC5" s="8"/>
      <c r="VID5" s="8"/>
      <c r="VIE5" s="8"/>
      <c r="VIF5" s="8"/>
      <c r="VIG5" s="8"/>
      <c r="VIH5" s="8"/>
      <c r="VII5" s="8"/>
      <c r="VIJ5" s="8"/>
      <c r="VIK5" s="8"/>
      <c r="VIL5" s="8"/>
      <c r="VIM5" s="8"/>
      <c r="VIN5" s="8"/>
      <c r="VIO5" s="8"/>
      <c r="VIP5" s="8"/>
      <c r="VIQ5" s="8"/>
      <c r="VIR5" s="8"/>
      <c r="VIS5" s="8"/>
      <c r="VIT5" s="8"/>
      <c r="VIU5" s="8"/>
      <c r="VIV5" s="8"/>
      <c r="VIW5" s="8"/>
      <c r="VIX5" s="8"/>
      <c r="VIY5" s="8"/>
      <c r="VIZ5" s="8"/>
      <c r="VJA5" s="8"/>
      <c r="VJB5" s="8"/>
      <c r="VJC5" s="8"/>
      <c r="VJD5" s="8"/>
      <c r="VJE5" s="8"/>
      <c r="VJF5" s="8"/>
      <c r="VJG5" s="8"/>
      <c r="VJH5" s="8"/>
      <c r="VJI5" s="8"/>
      <c r="VJJ5" s="8"/>
      <c r="VJK5" s="8"/>
      <c r="VJL5" s="8"/>
      <c r="VJM5" s="8"/>
      <c r="VJN5" s="8"/>
      <c r="VJO5" s="8"/>
      <c r="VJP5" s="8"/>
      <c r="VJQ5" s="8"/>
      <c r="VJR5" s="8"/>
      <c r="VJS5" s="8"/>
      <c r="VJT5" s="8"/>
      <c r="VJU5" s="8"/>
      <c r="VJV5" s="8"/>
      <c r="VJW5" s="8"/>
      <c r="VJX5" s="8"/>
      <c r="VJY5" s="8"/>
      <c r="VJZ5" s="8"/>
      <c r="VKA5" s="8"/>
      <c r="VKB5" s="8"/>
      <c r="VKC5" s="8"/>
      <c r="VKD5" s="8"/>
      <c r="VKE5" s="8"/>
      <c r="VKF5" s="8"/>
      <c r="VKG5" s="8"/>
      <c r="VKH5" s="8"/>
      <c r="VKI5" s="8"/>
      <c r="VKJ5" s="8"/>
      <c r="VKK5" s="8"/>
      <c r="VKL5" s="8"/>
      <c r="VKM5" s="8"/>
      <c r="VKN5" s="8"/>
      <c r="VKO5" s="8"/>
      <c r="VKP5" s="8"/>
      <c r="VKQ5" s="8"/>
      <c r="VKR5" s="8"/>
      <c r="VKS5" s="8"/>
      <c r="VKT5" s="8"/>
      <c r="VKU5" s="8"/>
      <c r="VKV5" s="8"/>
      <c r="VKW5" s="8"/>
      <c r="VKX5" s="8"/>
      <c r="VKY5" s="8"/>
      <c r="VKZ5" s="8"/>
      <c r="VLA5" s="8"/>
      <c r="VLB5" s="8"/>
      <c r="VLC5" s="8"/>
      <c r="VLD5" s="8"/>
      <c r="VLE5" s="8"/>
      <c r="VLF5" s="8"/>
      <c r="VLG5" s="8"/>
      <c r="VLH5" s="8"/>
      <c r="VLI5" s="8"/>
      <c r="VLJ5" s="8"/>
      <c r="VLK5" s="8"/>
      <c r="VLL5" s="8"/>
      <c r="VLM5" s="8"/>
      <c r="VLN5" s="8"/>
      <c r="VLO5" s="8"/>
      <c r="VLP5" s="8"/>
      <c r="VLQ5" s="8"/>
      <c r="VLR5" s="8"/>
      <c r="VLS5" s="8"/>
      <c r="VLT5" s="8"/>
      <c r="VLU5" s="8"/>
      <c r="VLV5" s="8"/>
      <c r="VLW5" s="8"/>
      <c r="VLX5" s="8"/>
      <c r="VLY5" s="8"/>
      <c r="VLZ5" s="8"/>
      <c r="VMA5" s="8"/>
      <c r="VMB5" s="8"/>
      <c r="VMC5" s="8"/>
      <c r="VMD5" s="8"/>
      <c r="VME5" s="8"/>
      <c r="VMF5" s="8"/>
      <c r="VMG5" s="8"/>
      <c r="VMH5" s="8"/>
      <c r="VMI5" s="8"/>
      <c r="VMJ5" s="8"/>
      <c r="VMK5" s="8"/>
      <c r="VML5" s="8"/>
      <c r="VMM5" s="8"/>
      <c r="VMN5" s="8"/>
      <c r="VMO5" s="8"/>
      <c r="VMP5" s="8"/>
      <c r="VMQ5" s="8"/>
      <c r="VMR5" s="8"/>
      <c r="VMS5" s="8"/>
      <c r="VMT5" s="8"/>
      <c r="VMU5" s="8"/>
      <c r="VMV5" s="8"/>
      <c r="VMW5" s="8"/>
      <c r="VMX5" s="8"/>
      <c r="VMY5" s="8"/>
      <c r="VMZ5" s="8"/>
      <c r="VNA5" s="8"/>
      <c r="VNB5" s="8"/>
      <c r="VNC5" s="8"/>
      <c r="VND5" s="8"/>
      <c r="VNE5" s="8"/>
      <c r="VNF5" s="8"/>
      <c r="VNG5" s="8"/>
      <c r="VNH5" s="8"/>
      <c r="VNI5" s="8"/>
      <c r="VNJ5" s="8"/>
      <c r="VNK5" s="8"/>
      <c r="VNL5" s="8"/>
      <c r="VNM5" s="8"/>
      <c r="VNN5" s="8"/>
      <c r="VNO5" s="8"/>
      <c r="VNP5" s="8"/>
      <c r="VNQ5" s="8"/>
      <c r="VNR5" s="8"/>
      <c r="VNS5" s="8"/>
      <c r="VNT5" s="8"/>
      <c r="VNU5" s="8"/>
      <c r="VNV5" s="8"/>
      <c r="VNW5" s="8"/>
      <c r="VNX5" s="8"/>
      <c r="VNY5" s="8"/>
      <c r="VNZ5" s="8"/>
      <c r="VOA5" s="8"/>
      <c r="VOB5" s="8"/>
      <c r="VOC5" s="8"/>
      <c r="VOD5" s="8"/>
      <c r="VOE5" s="8"/>
      <c r="VOF5" s="8"/>
      <c r="VOG5" s="8"/>
      <c r="VOH5" s="8"/>
      <c r="VOI5" s="8"/>
      <c r="VOJ5" s="8"/>
      <c r="VOK5" s="8"/>
      <c r="VOL5" s="8"/>
      <c r="VOM5" s="8"/>
      <c r="VON5" s="8"/>
      <c r="VOO5" s="8"/>
      <c r="VOP5" s="8"/>
      <c r="VOQ5" s="8"/>
      <c r="VOR5" s="8"/>
      <c r="VOS5" s="8"/>
      <c r="VOT5" s="8"/>
      <c r="VOU5" s="8"/>
      <c r="VOV5" s="8"/>
      <c r="VOW5" s="8"/>
      <c r="VOX5" s="8"/>
      <c r="VOY5" s="8"/>
      <c r="VOZ5" s="8"/>
      <c r="VPA5" s="8"/>
      <c r="VPB5" s="8"/>
      <c r="VPC5" s="8"/>
      <c r="VPD5" s="8"/>
      <c r="VPE5" s="8"/>
      <c r="VPF5" s="8"/>
      <c r="VPG5" s="8"/>
      <c r="VPH5" s="8"/>
      <c r="VPI5" s="8"/>
      <c r="VPJ5" s="8"/>
      <c r="VPK5" s="8"/>
      <c r="VPL5" s="8"/>
      <c r="VPM5" s="8"/>
      <c r="VPN5" s="8"/>
      <c r="VPO5" s="8"/>
      <c r="VPP5" s="8"/>
      <c r="VPQ5" s="8"/>
      <c r="VPR5" s="8"/>
      <c r="VPS5" s="8"/>
      <c r="VPT5" s="8"/>
      <c r="VPU5" s="8"/>
      <c r="VPV5" s="8"/>
      <c r="VPW5" s="8"/>
      <c r="VPX5" s="8"/>
      <c r="VPY5" s="8"/>
      <c r="VPZ5" s="8"/>
      <c r="VQA5" s="8"/>
      <c r="VQB5" s="8"/>
      <c r="VQC5" s="8"/>
      <c r="VQD5" s="8"/>
      <c r="VQE5" s="8"/>
      <c r="VQF5" s="8"/>
      <c r="VQG5" s="8"/>
      <c r="VQH5" s="8"/>
      <c r="VQI5" s="8"/>
      <c r="VQJ5" s="8"/>
      <c r="VQK5" s="8"/>
      <c r="VQL5" s="8"/>
      <c r="VQM5" s="8"/>
      <c r="VQN5" s="8"/>
      <c r="VQO5" s="8"/>
      <c r="VQP5" s="8"/>
      <c r="VQQ5" s="8"/>
      <c r="VQR5" s="8"/>
      <c r="VQS5" s="8"/>
      <c r="VQT5" s="8"/>
      <c r="VQU5" s="8"/>
      <c r="VQV5" s="8"/>
      <c r="VQW5" s="8"/>
      <c r="VQX5" s="8"/>
      <c r="VQY5" s="8"/>
      <c r="VQZ5" s="8"/>
      <c r="VRA5" s="8"/>
      <c r="VRB5" s="8"/>
      <c r="VRC5" s="8"/>
      <c r="VRD5" s="8"/>
      <c r="VRE5" s="8"/>
      <c r="VRF5" s="8"/>
      <c r="VRG5" s="8"/>
      <c r="VRH5" s="8"/>
      <c r="VRI5" s="8"/>
      <c r="VRJ5" s="8"/>
      <c r="VRK5" s="8"/>
      <c r="VRL5" s="8"/>
      <c r="VRM5" s="8"/>
      <c r="VRN5" s="8"/>
      <c r="VRO5" s="8"/>
      <c r="VRP5" s="8"/>
      <c r="VRQ5" s="8"/>
      <c r="VRR5" s="8"/>
      <c r="VRS5" s="8"/>
      <c r="VRT5" s="8"/>
      <c r="VRU5" s="8"/>
      <c r="VRV5" s="8"/>
      <c r="VRW5" s="8"/>
      <c r="VRX5" s="8"/>
      <c r="VRY5" s="8"/>
      <c r="VRZ5" s="8"/>
      <c r="VSA5" s="8"/>
      <c r="VSB5" s="8"/>
      <c r="VSC5" s="8"/>
      <c r="VSD5" s="8"/>
      <c r="VSE5" s="8"/>
      <c r="VSF5" s="8"/>
      <c r="VSG5" s="8"/>
      <c r="VSH5" s="8"/>
      <c r="VSI5" s="8"/>
      <c r="VSJ5" s="8"/>
      <c r="VSK5" s="8"/>
      <c r="VSL5" s="8"/>
      <c r="VSM5" s="8"/>
      <c r="VSN5" s="8"/>
      <c r="VSO5" s="8"/>
      <c r="VSP5" s="8"/>
      <c r="VSQ5" s="8"/>
      <c r="VSR5" s="8"/>
      <c r="VSS5" s="8"/>
      <c r="VST5" s="8"/>
      <c r="VSU5" s="8"/>
      <c r="VSV5" s="8"/>
      <c r="VSW5" s="8"/>
      <c r="VSX5" s="8"/>
      <c r="VSY5" s="8"/>
      <c r="VSZ5" s="8"/>
      <c r="VTA5" s="8"/>
      <c r="VTB5" s="8"/>
      <c r="VTC5" s="8"/>
      <c r="VTD5" s="8"/>
      <c r="VTE5" s="8"/>
      <c r="VTF5" s="8"/>
      <c r="VTG5" s="8"/>
      <c r="VTH5" s="8"/>
      <c r="VTI5" s="8"/>
      <c r="VTJ5" s="8"/>
      <c r="VTK5" s="8"/>
      <c r="VTL5" s="8"/>
      <c r="VTM5" s="8"/>
      <c r="VTN5" s="8"/>
      <c r="VTO5" s="8"/>
      <c r="VTP5" s="8"/>
      <c r="VTQ5" s="8"/>
      <c r="VTR5" s="8"/>
      <c r="VTS5" s="8"/>
      <c r="VTT5" s="8"/>
      <c r="VTU5" s="8"/>
      <c r="VTV5" s="8"/>
      <c r="VTW5" s="8"/>
      <c r="VTX5" s="8"/>
      <c r="VTY5" s="8"/>
      <c r="VTZ5" s="8"/>
      <c r="VUA5" s="8"/>
      <c r="VUB5" s="8"/>
      <c r="VUC5" s="8"/>
      <c r="VUD5" s="8"/>
      <c r="VUE5" s="8"/>
      <c r="VUF5" s="8"/>
      <c r="VUG5" s="8"/>
      <c r="VUH5" s="8"/>
      <c r="VUI5" s="8"/>
      <c r="VUJ5" s="8"/>
      <c r="VUK5" s="8"/>
      <c r="VUL5" s="8"/>
      <c r="VUM5" s="8"/>
      <c r="VUN5" s="8"/>
      <c r="VUO5" s="8"/>
      <c r="VUP5" s="8"/>
      <c r="VUQ5" s="8"/>
      <c r="VUR5" s="8"/>
      <c r="VUS5" s="8"/>
      <c r="VUT5" s="8"/>
      <c r="VUU5" s="8"/>
      <c r="VUV5" s="8"/>
      <c r="VUW5" s="8"/>
      <c r="VUX5" s="8"/>
      <c r="VUY5" s="8"/>
      <c r="VUZ5" s="8"/>
      <c r="VVA5" s="8"/>
      <c r="VVB5" s="8"/>
      <c r="VVC5" s="8"/>
      <c r="VVD5" s="8"/>
      <c r="VVE5" s="8"/>
      <c r="VVF5" s="8"/>
      <c r="VVG5" s="8"/>
      <c r="VVH5" s="8"/>
      <c r="VVI5" s="8"/>
      <c r="VVJ5" s="8"/>
      <c r="VVK5" s="8"/>
      <c r="VVL5" s="8"/>
      <c r="VVM5" s="8"/>
      <c r="VVN5" s="8"/>
      <c r="VVO5" s="8"/>
      <c r="VVP5" s="8"/>
      <c r="VVQ5" s="8"/>
      <c r="VVR5" s="8"/>
      <c r="VVS5" s="8"/>
      <c r="VVT5" s="8"/>
      <c r="VVU5" s="8"/>
      <c r="VVV5" s="8"/>
      <c r="VVW5" s="8"/>
      <c r="VVX5" s="8"/>
      <c r="VVY5" s="8"/>
      <c r="VVZ5" s="8"/>
      <c r="VWA5" s="8"/>
      <c r="VWB5" s="8"/>
      <c r="VWC5" s="8"/>
      <c r="VWD5" s="8"/>
      <c r="VWE5" s="8"/>
      <c r="VWF5" s="8"/>
      <c r="VWG5" s="8"/>
      <c r="VWH5" s="8"/>
      <c r="VWI5" s="8"/>
      <c r="VWJ5" s="8"/>
      <c r="VWK5" s="8"/>
      <c r="VWL5" s="8"/>
      <c r="VWM5" s="8"/>
      <c r="VWN5" s="8"/>
      <c r="VWO5" s="8"/>
      <c r="VWP5" s="8"/>
      <c r="VWQ5" s="8"/>
      <c r="VWR5" s="8"/>
      <c r="VWS5" s="8"/>
      <c r="VWT5" s="8"/>
      <c r="VWU5" s="8"/>
      <c r="VWV5" s="8"/>
      <c r="VWW5" s="8"/>
      <c r="VWX5" s="8"/>
      <c r="VWY5" s="8"/>
      <c r="VWZ5" s="8"/>
      <c r="VXA5" s="8"/>
      <c r="VXB5" s="8"/>
      <c r="VXC5" s="8"/>
      <c r="VXD5" s="8"/>
      <c r="VXE5" s="8"/>
      <c r="VXF5" s="8"/>
      <c r="VXG5" s="8"/>
      <c r="VXH5" s="8"/>
      <c r="VXI5" s="8"/>
      <c r="VXJ5" s="8"/>
      <c r="VXK5" s="8"/>
      <c r="VXL5" s="8"/>
      <c r="VXM5" s="8"/>
      <c r="VXN5" s="8"/>
      <c r="VXO5" s="8"/>
      <c r="VXP5" s="8"/>
      <c r="VXQ5" s="8"/>
      <c r="VXR5" s="8"/>
      <c r="VXS5" s="8"/>
      <c r="VXT5" s="8"/>
      <c r="VXU5" s="8"/>
      <c r="VXV5" s="8"/>
      <c r="VXW5" s="8"/>
      <c r="VXX5" s="8"/>
      <c r="VXY5" s="8"/>
      <c r="VXZ5" s="8"/>
      <c r="VYA5" s="8"/>
      <c r="VYB5" s="8"/>
      <c r="VYC5" s="8"/>
      <c r="VYD5" s="8"/>
      <c r="VYE5" s="8"/>
      <c r="VYF5" s="8"/>
      <c r="VYG5" s="8"/>
      <c r="VYH5" s="8"/>
      <c r="VYI5" s="8"/>
      <c r="VYJ5" s="8"/>
      <c r="VYK5" s="8"/>
      <c r="VYL5" s="8"/>
      <c r="VYM5" s="8"/>
      <c r="VYN5" s="8"/>
      <c r="VYO5" s="8"/>
      <c r="VYP5" s="8"/>
      <c r="VYQ5" s="8"/>
      <c r="VYR5" s="8"/>
      <c r="VYS5" s="8"/>
      <c r="VYT5" s="8"/>
      <c r="VYU5" s="8"/>
      <c r="VYV5" s="8"/>
      <c r="VYW5" s="8"/>
      <c r="VYX5" s="8"/>
      <c r="VYY5" s="8"/>
      <c r="VYZ5" s="8"/>
      <c r="VZA5" s="8"/>
      <c r="VZB5" s="8"/>
      <c r="VZC5" s="8"/>
      <c r="VZD5" s="8"/>
      <c r="VZE5" s="8"/>
      <c r="VZF5" s="8"/>
      <c r="VZG5" s="8"/>
      <c r="VZH5" s="8"/>
      <c r="VZI5" s="8"/>
      <c r="VZJ5" s="8"/>
      <c r="VZK5" s="8"/>
      <c r="VZL5" s="8"/>
      <c r="VZM5" s="8"/>
      <c r="VZN5" s="8"/>
      <c r="VZO5" s="8"/>
      <c r="VZP5" s="8"/>
      <c r="VZQ5" s="8"/>
      <c r="VZR5" s="8"/>
      <c r="VZS5" s="8"/>
      <c r="VZT5" s="8"/>
      <c r="VZU5" s="8"/>
      <c r="VZV5" s="8"/>
      <c r="VZW5" s="8"/>
      <c r="VZX5" s="8"/>
      <c r="VZY5" s="8"/>
      <c r="VZZ5" s="8"/>
      <c r="WAA5" s="8"/>
      <c r="WAB5" s="8"/>
      <c r="WAC5" s="8"/>
      <c r="WAD5" s="8"/>
      <c r="WAE5" s="8"/>
      <c r="WAF5" s="8"/>
      <c r="WAG5" s="8"/>
      <c r="WAH5" s="8"/>
      <c r="WAI5" s="8"/>
      <c r="WAJ5" s="8"/>
      <c r="WAK5" s="8"/>
      <c r="WAL5" s="8"/>
      <c r="WAM5" s="8"/>
      <c r="WAN5" s="8"/>
      <c r="WAO5" s="8"/>
      <c r="WAP5" s="8"/>
      <c r="WAQ5" s="8"/>
      <c r="WAR5" s="8"/>
      <c r="WAS5" s="8"/>
      <c r="WAT5" s="8"/>
      <c r="WAU5" s="8"/>
      <c r="WAV5" s="8"/>
      <c r="WAW5" s="8"/>
      <c r="WAX5" s="8"/>
      <c r="WAY5" s="8"/>
      <c r="WAZ5" s="8"/>
      <c r="WBA5" s="8"/>
      <c r="WBB5" s="8"/>
      <c r="WBC5" s="8"/>
      <c r="WBD5" s="8"/>
      <c r="WBE5" s="8"/>
      <c r="WBF5" s="8"/>
      <c r="WBG5" s="8"/>
      <c r="WBH5" s="8"/>
      <c r="WBI5" s="8"/>
      <c r="WBJ5" s="8"/>
      <c r="WBK5" s="8"/>
      <c r="WBL5" s="8"/>
      <c r="WBM5" s="8"/>
      <c r="WBN5" s="8"/>
      <c r="WBO5" s="8"/>
      <c r="WBP5" s="8"/>
      <c r="WBQ5" s="8"/>
      <c r="WBR5" s="8"/>
      <c r="WBS5" s="8"/>
      <c r="WBT5" s="8"/>
      <c r="WBU5" s="8"/>
      <c r="WBV5" s="8"/>
      <c r="WBW5" s="8"/>
      <c r="WBX5" s="8"/>
      <c r="WBY5" s="8"/>
      <c r="WBZ5" s="8"/>
      <c r="WCA5" s="8"/>
      <c r="WCB5" s="8"/>
      <c r="WCC5" s="8"/>
      <c r="WCD5" s="8"/>
      <c r="WCE5" s="8"/>
      <c r="WCF5" s="8"/>
      <c r="WCG5" s="8"/>
      <c r="WCH5" s="8"/>
      <c r="WCI5" s="8"/>
      <c r="WCJ5" s="8"/>
      <c r="WCK5" s="8"/>
      <c r="WCL5" s="8"/>
      <c r="WCM5" s="8"/>
      <c r="WCN5" s="8"/>
      <c r="WCO5" s="8"/>
      <c r="WCP5" s="8"/>
      <c r="WCQ5" s="8"/>
      <c r="WCR5" s="8"/>
      <c r="WCS5" s="8"/>
      <c r="WCT5" s="8"/>
      <c r="WCU5" s="8"/>
      <c r="WCV5" s="8"/>
      <c r="WCW5" s="8"/>
      <c r="WCX5" s="8"/>
      <c r="WCY5" s="8"/>
      <c r="WCZ5" s="8"/>
      <c r="WDA5" s="8"/>
      <c r="WDB5" s="8"/>
      <c r="WDC5" s="8"/>
      <c r="WDD5" s="8"/>
      <c r="WDE5" s="8"/>
      <c r="WDF5" s="8"/>
      <c r="WDG5" s="8"/>
      <c r="WDH5" s="8"/>
      <c r="WDI5" s="8"/>
      <c r="WDJ5" s="8"/>
      <c r="WDK5" s="8"/>
      <c r="WDL5" s="8"/>
      <c r="WDM5" s="8"/>
      <c r="WDN5" s="8"/>
      <c r="WDO5" s="8"/>
      <c r="WDP5" s="8"/>
      <c r="WDQ5" s="8"/>
      <c r="WDR5" s="8"/>
      <c r="WDS5" s="8"/>
      <c r="WDT5" s="8"/>
      <c r="WDU5" s="8"/>
      <c r="WDV5" s="8"/>
      <c r="WDW5" s="8"/>
      <c r="WDX5" s="8"/>
      <c r="WDY5" s="8"/>
      <c r="WDZ5" s="8"/>
      <c r="WEA5" s="8"/>
      <c r="WEB5" s="8"/>
      <c r="WEC5" s="8"/>
      <c r="WED5" s="8"/>
      <c r="WEE5" s="8"/>
      <c r="WEF5" s="8"/>
      <c r="WEG5" s="8"/>
      <c r="WEH5" s="8"/>
      <c r="WEI5" s="8"/>
      <c r="WEJ5" s="8"/>
      <c r="WEK5" s="8"/>
      <c r="WEL5" s="8"/>
      <c r="WEM5" s="8"/>
      <c r="WEN5" s="8"/>
      <c r="WEO5" s="8"/>
      <c r="WEP5" s="8"/>
      <c r="WEQ5" s="8"/>
      <c r="WER5" s="8"/>
      <c r="WES5" s="8"/>
      <c r="WET5" s="8"/>
      <c r="WEU5" s="8"/>
      <c r="WEV5" s="8"/>
      <c r="WEW5" s="8"/>
      <c r="WEX5" s="8"/>
      <c r="WEY5" s="8"/>
      <c r="WEZ5" s="8"/>
      <c r="WFA5" s="8"/>
      <c r="WFB5" s="8"/>
      <c r="WFC5" s="8"/>
      <c r="WFD5" s="8"/>
      <c r="WFE5" s="8"/>
      <c r="WFF5" s="8"/>
      <c r="WFG5" s="8"/>
      <c r="WFH5" s="8"/>
      <c r="WFI5" s="8"/>
      <c r="WFJ5" s="8"/>
      <c r="WFK5" s="8"/>
      <c r="WFL5" s="8"/>
      <c r="WFM5" s="8"/>
      <c r="WFN5" s="8"/>
      <c r="WFO5" s="8"/>
      <c r="WFP5" s="8"/>
      <c r="WFQ5" s="8"/>
      <c r="WFR5" s="8"/>
      <c r="WFS5" s="8"/>
      <c r="WFT5" s="8"/>
      <c r="WFU5" s="8"/>
      <c r="WFV5" s="8"/>
      <c r="WFW5" s="8"/>
      <c r="WFX5" s="8"/>
      <c r="WFY5" s="8"/>
      <c r="WFZ5" s="8"/>
      <c r="WGA5" s="8"/>
      <c r="WGB5" s="8"/>
      <c r="WGC5" s="8"/>
      <c r="WGD5" s="8"/>
      <c r="WGE5" s="8"/>
      <c r="WGF5" s="8"/>
      <c r="WGG5" s="8"/>
      <c r="WGH5" s="8"/>
      <c r="WGI5" s="8"/>
      <c r="WGJ5" s="8"/>
      <c r="WGK5" s="8"/>
      <c r="WGL5" s="8"/>
      <c r="WGM5" s="8"/>
      <c r="WGN5" s="8"/>
      <c r="WGO5" s="8"/>
      <c r="WGP5" s="8"/>
      <c r="WGQ5" s="8"/>
      <c r="WGR5" s="8"/>
      <c r="WGS5" s="8"/>
      <c r="WGT5" s="8"/>
      <c r="WGU5" s="8"/>
      <c r="WGV5" s="8"/>
      <c r="WGW5" s="8"/>
      <c r="WGX5" s="8"/>
      <c r="WGY5" s="8"/>
      <c r="WGZ5" s="8"/>
      <c r="WHA5" s="8"/>
      <c r="WHB5" s="8"/>
      <c r="WHC5" s="8"/>
      <c r="WHD5" s="8"/>
      <c r="WHE5" s="8"/>
      <c r="WHF5" s="8"/>
      <c r="WHG5" s="8"/>
      <c r="WHH5" s="8"/>
      <c r="WHI5" s="8"/>
      <c r="WHJ5" s="8"/>
      <c r="WHK5" s="8"/>
      <c r="WHL5" s="8"/>
      <c r="WHM5" s="8"/>
      <c r="WHN5" s="8"/>
      <c r="WHO5" s="8"/>
      <c r="WHP5" s="8"/>
      <c r="WHQ5" s="8"/>
      <c r="WHR5" s="8"/>
      <c r="WHS5" s="8"/>
      <c r="WHT5" s="8"/>
      <c r="WHU5" s="8"/>
      <c r="WHV5" s="8"/>
      <c r="WHW5" s="8"/>
      <c r="WHX5" s="8"/>
      <c r="WHY5" s="8"/>
      <c r="WHZ5" s="8"/>
      <c r="WIA5" s="8"/>
      <c r="WIB5" s="8"/>
      <c r="WIC5" s="8"/>
      <c r="WID5" s="8"/>
      <c r="WIE5" s="8"/>
      <c r="WIF5" s="8"/>
      <c r="WIG5" s="8"/>
      <c r="WIH5" s="8"/>
      <c r="WII5" s="8"/>
      <c r="WIJ5" s="8"/>
      <c r="WIK5" s="8"/>
      <c r="WIL5" s="8"/>
      <c r="WIM5" s="8"/>
      <c r="WIN5" s="8"/>
      <c r="WIO5" s="8"/>
      <c r="WIP5" s="8"/>
      <c r="WIQ5" s="8"/>
      <c r="WIR5" s="8"/>
      <c r="WIS5" s="8"/>
      <c r="WIT5" s="8"/>
      <c r="WIU5" s="8"/>
      <c r="WIV5" s="8"/>
      <c r="WIW5" s="8"/>
      <c r="WIX5" s="8"/>
      <c r="WIY5" s="8"/>
      <c r="WIZ5" s="8"/>
      <c r="WJA5" s="8"/>
      <c r="WJB5" s="8"/>
      <c r="WJC5" s="8"/>
      <c r="WJD5" s="8"/>
      <c r="WJE5" s="8"/>
      <c r="WJF5" s="8"/>
      <c r="WJG5" s="8"/>
      <c r="WJH5" s="8"/>
      <c r="WJI5" s="8"/>
      <c r="WJJ5" s="8"/>
      <c r="WJK5" s="8"/>
      <c r="WJL5" s="8"/>
      <c r="WJM5" s="8"/>
      <c r="WJN5" s="8"/>
      <c r="WJO5" s="8"/>
      <c r="WJP5" s="8"/>
      <c r="WJQ5" s="8"/>
      <c r="WJR5" s="8"/>
      <c r="WJS5" s="8"/>
      <c r="WJT5" s="8"/>
      <c r="WJU5" s="8"/>
      <c r="WJV5" s="8"/>
      <c r="WJW5" s="8"/>
      <c r="WJX5" s="8"/>
      <c r="WJY5" s="8"/>
      <c r="WJZ5" s="8"/>
      <c r="WKA5" s="8"/>
      <c r="WKB5" s="8"/>
      <c r="WKC5" s="8"/>
      <c r="WKD5" s="8"/>
      <c r="WKE5" s="8"/>
      <c r="WKF5" s="8"/>
      <c r="WKG5" s="8"/>
      <c r="WKH5" s="8"/>
      <c r="WKI5" s="8"/>
      <c r="WKJ5" s="8"/>
      <c r="WKK5" s="8"/>
      <c r="WKL5" s="8"/>
      <c r="WKM5" s="8"/>
      <c r="WKN5" s="8"/>
      <c r="WKO5" s="8"/>
      <c r="WKP5" s="8"/>
      <c r="WKQ5" s="8"/>
      <c r="WKR5" s="8"/>
      <c r="WKS5" s="8"/>
      <c r="WKT5" s="8"/>
      <c r="WKU5" s="8"/>
      <c r="WKV5" s="8"/>
      <c r="WKW5" s="8"/>
      <c r="WKX5" s="8"/>
      <c r="WKY5" s="8"/>
      <c r="WKZ5" s="8"/>
      <c r="WLA5" s="8"/>
      <c r="WLB5" s="8"/>
      <c r="WLC5" s="8"/>
      <c r="WLD5" s="8"/>
      <c r="WLE5" s="8"/>
      <c r="WLF5" s="8"/>
      <c r="WLG5" s="8"/>
      <c r="WLH5" s="8"/>
      <c r="WLI5" s="8"/>
      <c r="WLJ5" s="8"/>
      <c r="WLK5" s="8"/>
      <c r="WLL5" s="8"/>
      <c r="WLM5" s="8"/>
      <c r="WLN5" s="8"/>
      <c r="WLO5" s="8"/>
      <c r="WLP5" s="8"/>
      <c r="WLQ5" s="8"/>
      <c r="WLR5" s="8"/>
      <c r="WLS5" s="8"/>
      <c r="WLT5" s="8"/>
      <c r="WLU5" s="8"/>
      <c r="WLV5" s="8"/>
      <c r="WLW5" s="8"/>
      <c r="WLX5" s="8"/>
      <c r="WLY5" s="8"/>
      <c r="WLZ5" s="8"/>
      <c r="WMA5" s="8"/>
      <c r="WMB5" s="8"/>
      <c r="WMC5" s="8"/>
      <c r="WMD5" s="8"/>
      <c r="WME5" s="8"/>
      <c r="WMF5" s="8"/>
      <c r="WMG5" s="8"/>
      <c r="WMH5" s="8"/>
      <c r="WMI5" s="8"/>
      <c r="WMJ5" s="8"/>
      <c r="WMK5" s="8"/>
      <c r="WML5" s="8"/>
      <c r="WMM5" s="8"/>
      <c r="WMN5" s="8"/>
      <c r="WMO5" s="8"/>
      <c r="WMP5" s="8"/>
      <c r="WMQ5" s="8"/>
      <c r="WMR5" s="8"/>
      <c r="WMS5" s="8"/>
      <c r="WMT5" s="8"/>
      <c r="WMU5" s="8"/>
      <c r="WMV5" s="8"/>
      <c r="WMW5" s="8"/>
      <c r="WMX5" s="8"/>
      <c r="WMY5" s="8"/>
      <c r="WMZ5" s="8"/>
      <c r="WNA5" s="8"/>
      <c r="WNB5" s="8"/>
      <c r="WNC5" s="8"/>
      <c r="WND5" s="8"/>
      <c r="WNE5" s="8"/>
      <c r="WNF5" s="8"/>
      <c r="WNG5" s="8"/>
      <c r="WNH5" s="8"/>
      <c r="WNI5" s="8"/>
      <c r="WNJ5" s="8"/>
      <c r="WNK5" s="8"/>
      <c r="WNL5" s="8"/>
      <c r="WNM5" s="8"/>
      <c r="WNN5" s="8"/>
      <c r="WNO5" s="8"/>
      <c r="WNP5" s="8"/>
      <c r="WNQ5" s="8"/>
      <c r="WNR5" s="8"/>
      <c r="WNS5" s="8"/>
      <c r="WNT5" s="8"/>
      <c r="WNU5" s="8"/>
      <c r="WNV5" s="8"/>
      <c r="WNW5" s="8"/>
      <c r="WNX5" s="8"/>
      <c r="WNY5" s="8"/>
      <c r="WNZ5" s="8"/>
      <c r="WOA5" s="8"/>
      <c r="WOB5" s="8"/>
      <c r="WOC5" s="8"/>
      <c r="WOD5" s="8"/>
      <c r="WOE5" s="8"/>
      <c r="WOF5" s="8"/>
      <c r="WOG5" s="8"/>
      <c r="WOH5" s="8"/>
      <c r="WOI5" s="8"/>
      <c r="WOJ5" s="8"/>
      <c r="WOK5" s="8"/>
      <c r="WOL5" s="8"/>
      <c r="WOM5" s="8"/>
      <c r="WON5" s="8"/>
      <c r="WOO5" s="8"/>
      <c r="WOP5" s="8"/>
      <c r="WOQ5" s="8"/>
      <c r="WOR5" s="8"/>
      <c r="WOS5" s="8"/>
      <c r="WOT5" s="8"/>
      <c r="WOU5" s="8"/>
      <c r="WOV5" s="8"/>
      <c r="WOW5" s="8"/>
      <c r="WOX5" s="8"/>
      <c r="WOY5" s="8"/>
      <c r="WOZ5" s="8"/>
      <c r="WPA5" s="8"/>
      <c r="WPB5" s="8"/>
      <c r="WPC5" s="8"/>
      <c r="WPD5" s="8"/>
      <c r="WPE5" s="8"/>
      <c r="WPF5" s="8"/>
      <c r="WPG5" s="8"/>
      <c r="WPH5" s="8"/>
      <c r="WPI5" s="8"/>
      <c r="WPJ5" s="8"/>
      <c r="WPK5" s="8"/>
      <c r="WPL5" s="8"/>
      <c r="WPM5" s="8"/>
      <c r="WPN5" s="8"/>
      <c r="WPO5" s="8"/>
      <c r="WPP5" s="8"/>
      <c r="WPQ5" s="8"/>
      <c r="WPR5" s="8"/>
      <c r="WPS5" s="8"/>
      <c r="WPT5" s="8"/>
      <c r="WPU5" s="8"/>
      <c r="WPV5" s="8"/>
      <c r="WPW5" s="8"/>
      <c r="WPX5" s="8"/>
      <c r="WPY5" s="8"/>
      <c r="WPZ5" s="8"/>
      <c r="WQA5" s="8"/>
      <c r="WQB5" s="8"/>
      <c r="WQC5" s="8"/>
      <c r="WQD5" s="8"/>
      <c r="WQE5" s="8"/>
      <c r="WQF5" s="8"/>
      <c r="WQG5" s="8"/>
      <c r="WQH5" s="8"/>
      <c r="WQI5" s="8"/>
      <c r="WQJ5" s="8"/>
      <c r="WQK5" s="8"/>
      <c r="WQL5" s="8"/>
      <c r="WQM5" s="8"/>
      <c r="WQN5" s="8"/>
      <c r="WQO5" s="8"/>
      <c r="WQP5" s="8"/>
      <c r="WQQ5" s="8"/>
      <c r="WQR5" s="8"/>
      <c r="WQS5" s="8"/>
      <c r="WQT5" s="8"/>
      <c r="WQU5" s="8"/>
      <c r="WQV5" s="8"/>
      <c r="WQW5" s="8"/>
      <c r="WQX5" s="8"/>
      <c r="WQY5" s="8"/>
      <c r="WQZ5" s="8"/>
      <c r="WRA5" s="8"/>
      <c r="WRB5" s="8"/>
      <c r="WRC5" s="8"/>
      <c r="WRD5" s="8"/>
      <c r="WRE5" s="8"/>
      <c r="WRF5" s="8"/>
      <c r="WRG5" s="8"/>
      <c r="WRH5" s="8"/>
      <c r="WRI5" s="8"/>
      <c r="WRJ5" s="8"/>
      <c r="WRK5" s="8"/>
      <c r="WRL5" s="8"/>
      <c r="WRM5" s="8"/>
      <c r="WRN5" s="8"/>
      <c r="WRO5" s="8"/>
      <c r="WRP5" s="8"/>
      <c r="WRQ5" s="8"/>
      <c r="WRR5" s="8"/>
      <c r="WRS5" s="8"/>
      <c r="WRT5" s="8"/>
      <c r="WRU5" s="8"/>
      <c r="WRV5" s="8"/>
      <c r="WRW5" s="8"/>
      <c r="WRX5" s="8"/>
      <c r="WRY5" s="8"/>
      <c r="WRZ5" s="8"/>
      <c r="WSA5" s="8"/>
      <c r="WSB5" s="8"/>
      <c r="WSC5" s="8"/>
      <c r="WSD5" s="8"/>
      <c r="WSE5" s="8"/>
      <c r="WSF5" s="8"/>
      <c r="WSG5" s="8"/>
      <c r="WSH5" s="8"/>
      <c r="WSI5" s="8"/>
      <c r="WSJ5" s="8"/>
      <c r="WSK5" s="8"/>
      <c r="WSL5" s="8"/>
      <c r="WSM5" s="8"/>
      <c r="WSN5" s="8"/>
      <c r="WSO5" s="8"/>
      <c r="WSP5" s="8"/>
      <c r="WSQ5" s="8"/>
      <c r="WSR5" s="8"/>
      <c r="WSS5" s="8"/>
      <c r="WST5" s="8"/>
      <c r="WSU5" s="8"/>
      <c r="WSV5" s="8"/>
      <c r="WSW5" s="8"/>
      <c r="WSX5" s="8"/>
      <c r="WSY5" s="8"/>
      <c r="WSZ5" s="8"/>
      <c r="WTA5" s="8"/>
      <c r="WTB5" s="8"/>
      <c r="WTC5" s="8"/>
      <c r="WTD5" s="8"/>
      <c r="WTE5" s="8"/>
      <c r="WTF5" s="8"/>
      <c r="WTG5" s="8"/>
      <c r="WTH5" s="8"/>
      <c r="WTI5" s="8"/>
      <c r="WTJ5" s="8"/>
      <c r="WTK5" s="8"/>
      <c r="WTL5" s="8"/>
      <c r="WTM5" s="8"/>
      <c r="WTN5" s="8"/>
      <c r="WTO5" s="8"/>
      <c r="WTP5" s="8"/>
      <c r="WTQ5" s="8"/>
      <c r="WTR5" s="8"/>
      <c r="WTS5" s="8"/>
      <c r="WTT5" s="8"/>
      <c r="WTU5" s="8"/>
      <c r="WTV5" s="8"/>
      <c r="WTW5" s="8"/>
      <c r="WTX5" s="8"/>
      <c r="WTY5" s="8"/>
      <c r="WTZ5" s="8"/>
      <c r="WUA5" s="8"/>
      <c r="WUB5" s="8"/>
      <c r="WUC5" s="8"/>
      <c r="WUD5" s="8"/>
      <c r="WUE5" s="8"/>
      <c r="WUF5" s="8"/>
      <c r="WUG5" s="8"/>
      <c r="WUH5" s="8"/>
      <c r="WUI5" s="8"/>
      <c r="WUJ5" s="8"/>
      <c r="WUK5" s="8"/>
      <c r="WUL5" s="8"/>
      <c r="WUM5" s="8"/>
      <c r="WUN5" s="8"/>
      <c r="WUO5" s="8"/>
      <c r="WUP5" s="8"/>
      <c r="WUQ5" s="8"/>
      <c r="WUR5" s="8"/>
      <c r="WUS5" s="8"/>
      <c r="WUT5" s="8"/>
      <c r="WUU5" s="8"/>
      <c r="WUV5" s="8"/>
      <c r="WUW5" s="8"/>
      <c r="WUX5" s="8"/>
      <c r="WUY5" s="8"/>
      <c r="WUZ5" s="8"/>
      <c r="WVA5" s="8"/>
      <c r="WVB5" s="8"/>
      <c r="WVC5" s="8"/>
      <c r="WVD5" s="8"/>
      <c r="WVE5" s="8"/>
      <c r="WVF5" s="8"/>
      <c r="WVG5" s="8"/>
      <c r="WVH5" s="8"/>
      <c r="WVI5" s="8"/>
      <c r="WVJ5" s="8"/>
      <c r="WVK5" s="8"/>
      <c r="WVL5" s="8"/>
      <c r="WVM5" s="8"/>
      <c r="WVN5" s="8"/>
      <c r="WVO5" s="8"/>
      <c r="WVP5" s="8"/>
      <c r="WVQ5" s="8"/>
      <c r="WVR5" s="8"/>
      <c r="WVS5" s="8"/>
      <c r="WVT5" s="8"/>
      <c r="WVU5" s="8"/>
      <c r="WVV5" s="8"/>
      <c r="WVW5" s="8"/>
      <c r="WVX5" s="8"/>
      <c r="WVY5" s="8"/>
      <c r="WVZ5" s="8"/>
      <c r="WWA5" s="8"/>
      <c r="WWB5" s="8"/>
      <c r="WWC5" s="8"/>
      <c r="WWD5" s="8"/>
      <c r="WWE5" s="8"/>
      <c r="WWF5" s="8"/>
      <c r="WWG5" s="8"/>
      <c r="WWH5" s="8"/>
      <c r="WWI5" s="8"/>
      <c r="WWJ5" s="8"/>
      <c r="WWK5" s="8"/>
      <c r="WWL5" s="8"/>
      <c r="WWM5" s="8"/>
      <c r="WWN5" s="8"/>
      <c r="WWO5" s="8"/>
      <c r="WWP5" s="8"/>
      <c r="WWQ5" s="8"/>
      <c r="WWR5" s="8"/>
      <c r="WWS5" s="8"/>
      <c r="WWT5" s="8"/>
      <c r="WWU5" s="8"/>
      <c r="WWV5" s="8"/>
      <c r="WWW5" s="8"/>
      <c r="WWX5" s="8"/>
      <c r="WWY5" s="8"/>
      <c r="WWZ5" s="8"/>
      <c r="WXA5" s="8"/>
      <c r="WXB5" s="8"/>
      <c r="WXC5" s="8"/>
      <c r="WXD5" s="8"/>
      <c r="WXE5" s="8"/>
      <c r="WXF5" s="8"/>
      <c r="WXG5" s="8"/>
      <c r="WXH5" s="8"/>
      <c r="WXI5" s="8"/>
      <c r="WXJ5" s="8"/>
      <c r="WXK5" s="8"/>
      <c r="WXL5" s="8"/>
      <c r="WXM5" s="8"/>
      <c r="WXN5" s="8"/>
      <c r="WXO5" s="8"/>
      <c r="WXP5" s="8"/>
      <c r="WXQ5" s="8"/>
      <c r="WXR5" s="8"/>
      <c r="WXS5" s="8"/>
      <c r="WXT5" s="8"/>
      <c r="WXU5" s="8"/>
      <c r="WXV5" s="8"/>
      <c r="WXW5" s="8"/>
      <c r="WXX5" s="8"/>
      <c r="WXY5" s="8"/>
      <c r="WXZ5" s="8"/>
      <c r="WYA5" s="8"/>
      <c r="WYB5" s="8"/>
      <c r="WYC5" s="8"/>
      <c r="WYD5" s="8"/>
      <c r="WYE5" s="8"/>
      <c r="WYF5" s="8"/>
      <c r="WYG5" s="8"/>
      <c r="WYH5" s="8"/>
      <c r="WYI5" s="8"/>
      <c r="WYJ5" s="8"/>
      <c r="WYK5" s="8"/>
      <c r="WYL5" s="8"/>
      <c r="WYM5" s="8"/>
      <c r="WYN5" s="8"/>
      <c r="WYO5" s="8"/>
      <c r="WYP5" s="8"/>
      <c r="WYQ5" s="8"/>
      <c r="WYR5" s="8"/>
      <c r="WYS5" s="8"/>
      <c r="WYT5" s="8"/>
      <c r="WYU5" s="8"/>
      <c r="WYV5" s="8"/>
      <c r="WYW5" s="8"/>
      <c r="WYX5" s="8"/>
      <c r="WYY5" s="8"/>
      <c r="WYZ5" s="8"/>
      <c r="WZA5" s="8"/>
      <c r="WZB5" s="8"/>
      <c r="WZC5" s="8"/>
      <c r="WZD5" s="8"/>
      <c r="WZE5" s="8"/>
      <c r="WZF5" s="8"/>
      <c r="WZG5" s="8"/>
      <c r="WZH5" s="8"/>
      <c r="WZI5" s="8"/>
      <c r="WZJ5" s="8"/>
      <c r="WZK5" s="8"/>
      <c r="WZL5" s="8"/>
      <c r="WZM5" s="8"/>
      <c r="WZN5" s="8"/>
      <c r="WZO5" s="8"/>
      <c r="WZP5" s="8"/>
      <c r="WZQ5" s="8"/>
      <c r="WZR5" s="8"/>
      <c r="WZS5" s="8"/>
      <c r="WZT5" s="8"/>
      <c r="WZU5" s="8"/>
      <c r="WZV5" s="8"/>
      <c r="WZW5" s="8"/>
      <c r="WZX5" s="8"/>
      <c r="WZY5" s="8"/>
      <c r="WZZ5" s="8"/>
      <c r="XAA5" s="8"/>
      <c r="XAB5" s="8"/>
      <c r="XAC5" s="8"/>
      <c r="XAD5" s="8"/>
      <c r="XAE5" s="8"/>
      <c r="XAF5" s="8"/>
      <c r="XAG5" s="8"/>
      <c r="XAH5" s="8"/>
      <c r="XAI5" s="8"/>
      <c r="XAJ5" s="8"/>
      <c r="XAK5" s="8"/>
      <c r="XAL5" s="8"/>
      <c r="XAM5" s="8"/>
      <c r="XAN5" s="8"/>
      <c r="XAO5" s="8"/>
      <c r="XAP5" s="8"/>
      <c r="XAQ5" s="8"/>
      <c r="XAR5" s="8"/>
      <c r="XAS5" s="8"/>
      <c r="XAT5" s="8"/>
      <c r="XAU5" s="8"/>
      <c r="XAV5" s="8"/>
      <c r="XAW5" s="8"/>
      <c r="XAX5" s="8"/>
      <c r="XAY5" s="8"/>
      <c r="XAZ5" s="8"/>
      <c r="XBA5" s="8"/>
      <c r="XBB5" s="8"/>
      <c r="XBC5" s="8"/>
      <c r="XBD5" s="8"/>
      <c r="XBE5" s="8"/>
      <c r="XBF5" s="8"/>
      <c r="XBG5" s="8"/>
      <c r="XBH5" s="8"/>
      <c r="XBI5" s="8"/>
      <c r="XBJ5" s="8"/>
      <c r="XBK5" s="8"/>
      <c r="XBL5" s="8"/>
      <c r="XBM5" s="8"/>
      <c r="XBN5" s="8"/>
      <c r="XBO5" s="8"/>
      <c r="XBP5" s="8"/>
      <c r="XBQ5" s="8"/>
      <c r="XBR5" s="8"/>
      <c r="XBS5" s="8"/>
      <c r="XBT5" s="8"/>
      <c r="XBU5" s="8"/>
      <c r="XBV5" s="8"/>
      <c r="XBW5" s="8"/>
      <c r="XBX5" s="8"/>
      <c r="XBY5" s="8"/>
      <c r="XBZ5" s="8"/>
      <c r="XCA5" s="8"/>
      <c r="XCB5" s="8"/>
      <c r="XCC5" s="8"/>
      <c r="XCD5" s="8"/>
      <c r="XCE5" s="8"/>
      <c r="XCF5" s="8"/>
      <c r="XCG5" s="8"/>
      <c r="XCH5" s="8"/>
      <c r="XCI5" s="8"/>
      <c r="XCJ5" s="8"/>
      <c r="XCK5" s="8"/>
      <c r="XCL5" s="8"/>
      <c r="XCM5" s="8"/>
      <c r="XCN5" s="8"/>
      <c r="XCO5" s="8"/>
      <c r="XCP5" s="8"/>
      <c r="XCQ5" s="8"/>
      <c r="XCR5" s="8"/>
      <c r="XCS5" s="8"/>
      <c r="XCT5" s="8"/>
      <c r="XCU5" s="8"/>
      <c r="XCV5" s="8"/>
      <c r="XCW5" s="8"/>
      <c r="XCX5" s="8"/>
      <c r="XCY5" s="8"/>
      <c r="XCZ5" s="8"/>
      <c r="XDA5" s="8"/>
      <c r="XDB5" s="8"/>
      <c r="XDC5" s="8"/>
      <c r="XDD5" s="8"/>
      <c r="XDE5" s="8"/>
      <c r="XDF5" s="8"/>
      <c r="XDG5" s="8"/>
      <c r="XDH5" s="8"/>
      <c r="XDI5" s="8"/>
      <c r="XDJ5" s="8"/>
      <c r="XDK5" s="8"/>
      <c r="XDL5" s="8"/>
      <c r="XDM5" s="8"/>
      <c r="XDN5" s="8"/>
      <c r="XDO5" s="8"/>
      <c r="XDP5" s="8"/>
      <c r="XDQ5" s="8"/>
      <c r="XDR5" s="8"/>
      <c r="XDS5" s="8"/>
      <c r="XDT5" s="8"/>
      <c r="XDU5" s="8"/>
      <c r="XDV5" s="8"/>
      <c r="XDW5" s="8"/>
      <c r="XDX5" s="8"/>
      <c r="XDY5" s="8"/>
      <c r="XDZ5" s="8"/>
      <c r="XEA5" s="8"/>
      <c r="XEB5" s="8"/>
      <c r="XEC5" s="8"/>
      <c r="XED5" s="8"/>
      <c r="XEE5" s="8"/>
      <c r="XEF5" s="8"/>
      <c r="XEG5" s="8"/>
      <c r="XEH5" s="8"/>
      <c r="XEI5" s="8"/>
      <c r="XEJ5" s="8"/>
      <c r="XEK5" s="8"/>
      <c r="XEL5" s="8"/>
      <c r="XEM5" s="8"/>
      <c r="XEN5" s="8"/>
      <c r="XEO5" s="8"/>
      <c r="XEP5" s="8"/>
      <c r="XEQ5" s="8"/>
      <c r="XER5" s="8"/>
      <c r="XES5" s="8"/>
      <c r="XET5" s="8"/>
      <c r="XEU5" s="8"/>
      <c r="XEV5" s="8"/>
      <c r="XEW5" s="8"/>
      <c r="XEX5" s="8"/>
      <c r="XEY5" s="8"/>
      <c r="XEZ5" s="8"/>
      <c r="XFA5" s="8"/>
      <c r="XFB5" s="8"/>
      <c r="XFC5" s="8"/>
      <c r="XFD5" s="8"/>
    </row>
    <row r="6" customFormat="1" ht="13" customHeight="1" spans="1:16384">
      <c r="A6" s="11"/>
      <c r="B6" s="12" t="s">
        <v>20</v>
      </c>
      <c r="C6" s="13" t="s">
        <v>11</v>
      </c>
      <c r="D6" s="15"/>
      <c r="E6" s="24" t="s">
        <v>13</v>
      </c>
      <c r="F6" s="25" t="s">
        <v>14</v>
      </c>
      <c r="G6" s="26" t="s">
        <v>15</v>
      </c>
      <c r="H6" s="24" t="s">
        <v>13</v>
      </c>
      <c r="I6" s="30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6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  <c r="CVN6" s="8"/>
      <c r="CVO6" s="8"/>
      <c r="CVP6" s="8"/>
      <c r="CVQ6" s="8"/>
      <c r="CVR6" s="8"/>
      <c r="CVS6" s="8"/>
      <c r="CVT6" s="8"/>
      <c r="CVU6" s="8"/>
      <c r="CVV6" s="8"/>
      <c r="CVW6" s="8"/>
      <c r="CVX6" s="8"/>
      <c r="CVY6" s="8"/>
      <c r="CVZ6" s="8"/>
      <c r="CWA6" s="8"/>
      <c r="CWB6" s="8"/>
      <c r="CWC6" s="8"/>
      <c r="CWD6" s="8"/>
      <c r="CWE6" s="8"/>
      <c r="CWF6" s="8"/>
      <c r="CWG6" s="8"/>
      <c r="CWH6" s="8"/>
      <c r="CWI6" s="8"/>
      <c r="CWJ6" s="8"/>
      <c r="CWK6" s="8"/>
      <c r="CWL6" s="8"/>
      <c r="CWM6" s="8"/>
      <c r="CWN6" s="8"/>
      <c r="CWO6" s="8"/>
      <c r="CWP6" s="8"/>
      <c r="CWQ6" s="8"/>
      <c r="CWR6" s="8"/>
      <c r="CWS6" s="8"/>
      <c r="CWT6" s="8"/>
      <c r="CWU6" s="8"/>
      <c r="CWV6" s="8"/>
      <c r="CWW6" s="8"/>
      <c r="CWX6" s="8"/>
      <c r="CWY6" s="8"/>
      <c r="CWZ6" s="8"/>
      <c r="CXA6" s="8"/>
      <c r="CXB6" s="8"/>
      <c r="CXC6" s="8"/>
      <c r="CXD6" s="8"/>
      <c r="CXE6" s="8"/>
      <c r="CXF6" s="8"/>
      <c r="CXG6" s="8"/>
      <c r="CXH6" s="8"/>
      <c r="CXI6" s="8"/>
      <c r="CXJ6" s="8"/>
      <c r="CXK6" s="8"/>
      <c r="CXL6" s="8"/>
      <c r="CXM6" s="8"/>
      <c r="CXN6" s="8"/>
      <c r="CXO6" s="8"/>
      <c r="CXP6" s="8"/>
      <c r="CXQ6" s="8"/>
      <c r="CXR6" s="8"/>
      <c r="CXS6" s="8"/>
      <c r="CXT6" s="8"/>
      <c r="CXU6" s="8"/>
      <c r="CXV6" s="8"/>
      <c r="CXW6" s="8"/>
      <c r="CXX6" s="8"/>
      <c r="CXY6" s="8"/>
      <c r="CXZ6" s="8"/>
      <c r="CYA6" s="8"/>
      <c r="CYB6" s="8"/>
      <c r="CYC6" s="8"/>
      <c r="CYD6" s="8"/>
      <c r="CYE6" s="8"/>
      <c r="CYF6" s="8"/>
      <c r="CYG6" s="8"/>
      <c r="CYH6" s="8"/>
      <c r="CYI6" s="8"/>
      <c r="CYJ6" s="8"/>
      <c r="CYK6" s="8"/>
      <c r="CYL6" s="8"/>
      <c r="CYM6" s="8"/>
      <c r="CYN6" s="8"/>
      <c r="CYO6" s="8"/>
      <c r="CYP6" s="8"/>
      <c r="CYQ6" s="8"/>
      <c r="CYR6" s="8"/>
      <c r="CYS6" s="8"/>
      <c r="CYT6" s="8"/>
      <c r="CYU6" s="8"/>
      <c r="CYV6" s="8"/>
      <c r="CYW6" s="8"/>
      <c r="CYX6" s="8"/>
      <c r="CYY6" s="8"/>
      <c r="CYZ6" s="8"/>
      <c r="CZA6" s="8"/>
      <c r="CZB6" s="8"/>
      <c r="CZC6" s="8"/>
      <c r="CZD6" s="8"/>
      <c r="CZE6" s="8"/>
      <c r="CZF6" s="8"/>
      <c r="CZG6" s="8"/>
      <c r="CZH6" s="8"/>
      <c r="CZI6" s="8"/>
      <c r="CZJ6" s="8"/>
      <c r="CZK6" s="8"/>
      <c r="CZL6" s="8"/>
      <c r="CZM6" s="8"/>
      <c r="CZN6" s="8"/>
      <c r="CZO6" s="8"/>
      <c r="CZP6" s="8"/>
      <c r="CZQ6" s="8"/>
      <c r="CZR6" s="8"/>
      <c r="CZS6" s="8"/>
      <c r="CZT6" s="8"/>
      <c r="CZU6" s="8"/>
      <c r="CZV6" s="8"/>
      <c r="CZW6" s="8"/>
      <c r="CZX6" s="8"/>
      <c r="CZY6" s="8"/>
      <c r="CZZ6" s="8"/>
      <c r="DAA6" s="8"/>
      <c r="DAB6" s="8"/>
      <c r="DAC6" s="8"/>
      <c r="DAD6" s="8"/>
      <c r="DAE6" s="8"/>
      <c r="DAF6" s="8"/>
      <c r="DAG6" s="8"/>
      <c r="DAH6" s="8"/>
      <c r="DAI6" s="8"/>
      <c r="DAJ6" s="8"/>
      <c r="DAK6" s="8"/>
      <c r="DAL6" s="8"/>
      <c r="DAM6" s="8"/>
      <c r="DAN6" s="8"/>
      <c r="DAO6" s="8"/>
      <c r="DAP6" s="8"/>
      <c r="DAQ6" s="8"/>
      <c r="DAR6" s="8"/>
      <c r="DAS6" s="8"/>
      <c r="DAT6" s="8"/>
      <c r="DAU6" s="8"/>
      <c r="DAV6" s="8"/>
      <c r="DAW6" s="8"/>
      <c r="DAX6" s="8"/>
      <c r="DAY6" s="8"/>
      <c r="DAZ6" s="8"/>
      <c r="DBA6" s="8"/>
      <c r="DBB6" s="8"/>
      <c r="DBC6" s="8"/>
      <c r="DBD6" s="8"/>
      <c r="DBE6" s="8"/>
      <c r="DBF6" s="8"/>
      <c r="DBG6" s="8"/>
      <c r="DBH6" s="8"/>
      <c r="DBI6" s="8"/>
      <c r="DBJ6" s="8"/>
      <c r="DBK6" s="8"/>
      <c r="DBL6" s="8"/>
      <c r="DBM6" s="8"/>
      <c r="DBN6" s="8"/>
      <c r="DBO6" s="8"/>
      <c r="DBP6" s="8"/>
      <c r="DBQ6" s="8"/>
      <c r="DBR6" s="8"/>
      <c r="DBS6" s="8"/>
      <c r="DBT6" s="8"/>
      <c r="DBU6" s="8"/>
      <c r="DBV6" s="8"/>
      <c r="DBW6" s="8"/>
      <c r="DBX6" s="8"/>
      <c r="DBY6" s="8"/>
      <c r="DBZ6" s="8"/>
      <c r="DCA6" s="8"/>
      <c r="DCB6" s="8"/>
      <c r="DCC6" s="8"/>
      <c r="DCD6" s="8"/>
      <c r="DCE6" s="8"/>
      <c r="DCF6" s="8"/>
      <c r="DCG6" s="8"/>
      <c r="DCH6" s="8"/>
      <c r="DCI6" s="8"/>
      <c r="DCJ6" s="8"/>
      <c r="DCK6" s="8"/>
      <c r="DCL6" s="8"/>
      <c r="DCM6" s="8"/>
      <c r="DCN6" s="8"/>
      <c r="DCO6" s="8"/>
      <c r="DCP6" s="8"/>
      <c r="DCQ6" s="8"/>
      <c r="DCR6" s="8"/>
      <c r="DCS6" s="8"/>
      <c r="DCT6" s="8"/>
      <c r="DCU6" s="8"/>
      <c r="DCV6" s="8"/>
      <c r="DCW6" s="8"/>
      <c r="DCX6" s="8"/>
      <c r="DCY6" s="8"/>
      <c r="DCZ6" s="8"/>
      <c r="DDA6" s="8"/>
      <c r="DDB6" s="8"/>
      <c r="DDC6" s="8"/>
      <c r="DDD6" s="8"/>
      <c r="DDE6" s="8"/>
      <c r="DDF6" s="8"/>
      <c r="DDG6" s="8"/>
      <c r="DDH6" s="8"/>
      <c r="DDI6" s="8"/>
      <c r="DDJ6" s="8"/>
      <c r="DDK6" s="8"/>
      <c r="DDL6" s="8"/>
      <c r="DDM6" s="8"/>
      <c r="DDN6" s="8"/>
      <c r="DDO6" s="8"/>
      <c r="DDP6" s="8"/>
      <c r="DDQ6" s="8"/>
      <c r="DDR6" s="8"/>
      <c r="DDS6" s="8"/>
      <c r="DDT6" s="8"/>
      <c r="DDU6" s="8"/>
      <c r="DDV6" s="8"/>
      <c r="DDW6" s="8"/>
      <c r="DDX6" s="8"/>
      <c r="DDY6" s="8"/>
      <c r="DDZ6" s="8"/>
      <c r="DEA6" s="8"/>
      <c r="DEB6" s="8"/>
      <c r="DEC6" s="8"/>
      <c r="DED6" s="8"/>
      <c r="DEE6" s="8"/>
      <c r="DEF6" s="8"/>
      <c r="DEG6" s="8"/>
      <c r="DEH6" s="8"/>
      <c r="DEI6" s="8"/>
      <c r="DEJ6" s="8"/>
      <c r="DEK6" s="8"/>
      <c r="DEL6" s="8"/>
      <c r="DEM6" s="8"/>
      <c r="DEN6" s="8"/>
      <c r="DEO6" s="8"/>
      <c r="DEP6" s="8"/>
      <c r="DEQ6" s="8"/>
      <c r="DER6" s="8"/>
      <c r="DES6" s="8"/>
      <c r="DET6" s="8"/>
      <c r="DEU6" s="8"/>
      <c r="DEV6" s="8"/>
      <c r="DEW6" s="8"/>
      <c r="DEX6" s="8"/>
      <c r="DEY6" s="8"/>
      <c r="DEZ6" s="8"/>
      <c r="DFA6" s="8"/>
      <c r="DFB6" s="8"/>
      <c r="DFC6" s="8"/>
      <c r="DFD6" s="8"/>
      <c r="DFE6" s="8"/>
      <c r="DFF6" s="8"/>
      <c r="DFG6" s="8"/>
      <c r="DFH6" s="8"/>
      <c r="DFI6" s="8"/>
      <c r="DFJ6" s="8"/>
      <c r="DFK6" s="8"/>
      <c r="DFL6" s="8"/>
      <c r="DFM6" s="8"/>
      <c r="DFN6" s="8"/>
      <c r="DFO6" s="8"/>
      <c r="DFP6" s="8"/>
      <c r="DFQ6" s="8"/>
      <c r="DFR6" s="8"/>
      <c r="DFS6" s="8"/>
      <c r="DFT6" s="8"/>
      <c r="DFU6" s="8"/>
      <c r="DFV6" s="8"/>
      <c r="DFW6" s="8"/>
      <c r="DFX6" s="8"/>
      <c r="DFY6" s="8"/>
      <c r="DFZ6" s="8"/>
      <c r="DGA6" s="8"/>
      <c r="DGB6" s="8"/>
      <c r="DGC6" s="8"/>
      <c r="DGD6" s="8"/>
      <c r="DGE6" s="8"/>
      <c r="DGF6" s="8"/>
      <c r="DGG6" s="8"/>
      <c r="DGH6" s="8"/>
      <c r="DGI6" s="8"/>
      <c r="DGJ6" s="8"/>
      <c r="DGK6" s="8"/>
      <c r="DGL6" s="8"/>
      <c r="DGM6" s="8"/>
      <c r="DGN6" s="8"/>
      <c r="DGO6" s="8"/>
      <c r="DGP6" s="8"/>
      <c r="DGQ6" s="8"/>
      <c r="DGR6" s="8"/>
      <c r="DGS6" s="8"/>
      <c r="DGT6" s="8"/>
      <c r="DGU6" s="8"/>
      <c r="DGV6" s="8"/>
      <c r="DGW6" s="8"/>
      <c r="DGX6" s="8"/>
      <c r="DGY6" s="8"/>
      <c r="DGZ6" s="8"/>
      <c r="DHA6" s="8"/>
      <c r="DHB6" s="8"/>
      <c r="DHC6" s="8"/>
      <c r="DHD6" s="8"/>
      <c r="DHE6" s="8"/>
      <c r="DHF6" s="8"/>
      <c r="DHG6" s="8"/>
      <c r="DHH6" s="8"/>
      <c r="DHI6" s="8"/>
      <c r="DHJ6" s="8"/>
      <c r="DHK6" s="8"/>
      <c r="DHL6" s="8"/>
      <c r="DHM6" s="8"/>
      <c r="DHN6" s="8"/>
      <c r="DHO6" s="8"/>
      <c r="DHP6" s="8"/>
      <c r="DHQ6" s="8"/>
      <c r="DHR6" s="8"/>
      <c r="DHS6" s="8"/>
      <c r="DHT6" s="8"/>
      <c r="DHU6" s="8"/>
      <c r="DHV6" s="8"/>
      <c r="DHW6" s="8"/>
      <c r="DHX6" s="8"/>
      <c r="DHY6" s="8"/>
      <c r="DHZ6" s="8"/>
      <c r="DIA6" s="8"/>
      <c r="DIB6" s="8"/>
      <c r="DIC6" s="8"/>
      <c r="DID6" s="8"/>
      <c r="DIE6" s="8"/>
      <c r="DIF6" s="8"/>
      <c r="DIG6" s="8"/>
      <c r="DIH6" s="8"/>
      <c r="DII6" s="8"/>
      <c r="DIJ6" s="8"/>
      <c r="DIK6" s="8"/>
      <c r="DIL6" s="8"/>
      <c r="DIM6" s="8"/>
      <c r="DIN6" s="8"/>
      <c r="DIO6" s="8"/>
      <c r="DIP6" s="8"/>
      <c r="DIQ6" s="8"/>
      <c r="DIR6" s="8"/>
      <c r="DIS6" s="8"/>
      <c r="DIT6" s="8"/>
      <c r="DIU6" s="8"/>
      <c r="DIV6" s="8"/>
      <c r="DIW6" s="8"/>
      <c r="DIX6" s="8"/>
      <c r="DIY6" s="8"/>
      <c r="DIZ6" s="8"/>
      <c r="DJA6" s="8"/>
      <c r="DJB6" s="8"/>
      <c r="DJC6" s="8"/>
      <c r="DJD6" s="8"/>
      <c r="DJE6" s="8"/>
      <c r="DJF6" s="8"/>
      <c r="DJG6" s="8"/>
      <c r="DJH6" s="8"/>
      <c r="DJI6" s="8"/>
      <c r="DJJ6" s="8"/>
      <c r="DJK6" s="8"/>
      <c r="DJL6" s="8"/>
      <c r="DJM6" s="8"/>
      <c r="DJN6" s="8"/>
      <c r="DJO6" s="8"/>
      <c r="DJP6" s="8"/>
      <c r="DJQ6" s="8"/>
      <c r="DJR6" s="8"/>
      <c r="DJS6" s="8"/>
      <c r="DJT6" s="8"/>
      <c r="DJU6" s="8"/>
      <c r="DJV6" s="8"/>
      <c r="DJW6" s="8"/>
      <c r="DJX6" s="8"/>
      <c r="DJY6" s="8"/>
      <c r="DJZ6" s="8"/>
      <c r="DKA6" s="8"/>
      <c r="DKB6" s="8"/>
      <c r="DKC6" s="8"/>
      <c r="DKD6" s="8"/>
      <c r="DKE6" s="8"/>
      <c r="DKF6" s="8"/>
      <c r="DKG6" s="8"/>
      <c r="DKH6" s="8"/>
      <c r="DKI6" s="8"/>
      <c r="DKJ6" s="8"/>
      <c r="DKK6" s="8"/>
      <c r="DKL6" s="8"/>
      <c r="DKM6" s="8"/>
      <c r="DKN6" s="8"/>
      <c r="DKO6" s="8"/>
      <c r="DKP6" s="8"/>
      <c r="DKQ6" s="8"/>
      <c r="DKR6" s="8"/>
      <c r="DKS6" s="8"/>
      <c r="DKT6" s="8"/>
      <c r="DKU6" s="8"/>
      <c r="DKV6" s="8"/>
      <c r="DKW6" s="8"/>
      <c r="DKX6" s="8"/>
      <c r="DKY6" s="8"/>
      <c r="DKZ6" s="8"/>
      <c r="DLA6" s="8"/>
      <c r="DLB6" s="8"/>
      <c r="DLC6" s="8"/>
      <c r="DLD6" s="8"/>
      <c r="DLE6" s="8"/>
      <c r="DLF6" s="8"/>
      <c r="DLG6" s="8"/>
      <c r="DLH6" s="8"/>
      <c r="DLI6" s="8"/>
      <c r="DLJ6" s="8"/>
      <c r="DLK6" s="8"/>
      <c r="DLL6" s="8"/>
      <c r="DLM6" s="8"/>
      <c r="DLN6" s="8"/>
      <c r="DLO6" s="8"/>
      <c r="DLP6" s="8"/>
      <c r="DLQ6" s="8"/>
      <c r="DLR6" s="8"/>
      <c r="DLS6" s="8"/>
      <c r="DLT6" s="8"/>
      <c r="DLU6" s="8"/>
      <c r="DLV6" s="8"/>
      <c r="DLW6" s="8"/>
      <c r="DLX6" s="8"/>
      <c r="DLY6" s="8"/>
      <c r="DLZ6" s="8"/>
      <c r="DMA6" s="8"/>
      <c r="DMB6" s="8"/>
      <c r="DMC6" s="8"/>
      <c r="DMD6" s="8"/>
      <c r="DME6" s="8"/>
      <c r="DMF6" s="8"/>
      <c r="DMG6" s="8"/>
      <c r="DMH6" s="8"/>
      <c r="DMI6" s="8"/>
      <c r="DMJ6" s="8"/>
      <c r="DMK6" s="8"/>
      <c r="DML6" s="8"/>
      <c r="DMM6" s="8"/>
      <c r="DMN6" s="8"/>
      <c r="DMO6" s="8"/>
      <c r="DMP6" s="8"/>
      <c r="DMQ6" s="8"/>
      <c r="DMR6" s="8"/>
      <c r="DMS6" s="8"/>
      <c r="DMT6" s="8"/>
      <c r="DMU6" s="8"/>
      <c r="DMV6" s="8"/>
      <c r="DMW6" s="8"/>
      <c r="DMX6" s="8"/>
      <c r="DMY6" s="8"/>
      <c r="DMZ6" s="8"/>
      <c r="DNA6" s="8"/>
      <c r="DNB6" s="8"/>
      <c r="DNC6" s="8"/>
      <c r="DND6" s="8"/>
      <c r="DNE6" s="8"/>
      <c r="DNF6" s="8"/>
      <c r="DNG6" s="8"/>
      <c r="DNH6" s="8"/>
      <c r="DNI6" s="8"/>
      <c r="DNJ6" s="8"/>
      <c r="DNK6" s="8"/>
      <c r="DNL6" s="8"/>
      <c r="DNM6" s="8"/>
      <c r="DNN6" s="8"/>
      <c r="DNO6" s="8"/>
      <c r="DNP6" s="8"/>
      <c r="DNQ6" s="8"/>
      <c r="DNR6" s="8"/>
      <c r="DNS6" s="8"/>
      <c r="DNT6" s="8"/>
      <c r="DNU6" s="8"/>
      <c r="DNV6" s="8"/>
      <c r="DNW6" s="8"/>
      <c r="DNX6" s="8"/>
      <c r="DNY6" s="8"/>
      <c r="DNZ6" s="8"/>
      <c r="DOA6" s="8"/>
      <c r="DOB6" s="8"/>
      <c r="DOC6" s="8"/>
      <c r="DOD6" s="8"/>
      <c r="DOE6" s="8"/>
      <c r="DOF6" s="8"/>
      <c r="DOG6" s="8"/>
      <c r="DOH6" s="8"/>
      <c r="DOI6" s="8"/>
      <c r="DOJ6" s="8"/>
      <c r="DOK6" s="8"/>
      <c r="DOL6" s="8"/>
      <c r="DOM6" s="8"/>
      <c r="DON6" s="8"/>
      <c r="DOO6" s="8"/>
      <c r="DOP6" s="8"/>
      <c r="DOQ6" s="8"/>
      <c r="DOR6" s="8"/>
      <c r="DOS6" s="8"/>
      <c r="DOT6" s="8"/>
      <c r="DOU6" s="8"/>
      <c r="DOV6" s="8"/>
      <c r="DOW6" s="8"/>
      <c r="DOX6" s="8"/>
      <c r="DOY6" s="8"/>
      <c r="DOZ6" s="8"/>
      <c r="DPA6" s="8"/>
      <c r="DPB6" s="8"/>
      <c r="DPC6" s="8"/>
      <c r="DPD6" s="8"/>
      <c r="DPE6" s="8"/>
      <c r="DPF6" s="8"/>
      <c r="DPG6" s="8"/>
      <c r="DPH6" s="8"/>
      <c r="DPI6" s="8"/>
      <c r="DPJ6" s="8"/>
      <c r="DPK6" s="8"/>
      <c r="DPL6" s="8"/>
      <c r="DPM6" s="8"/>
      <c r="DPN6" s="8"/>
      <c r="DPO6" s="8"/>
      <c r="DPP6" s="8"/>
      <c r="DPQ6" s="8"/>
      <c r="DPR6" s="8"/>
      <c r="DPS6" s="8"/>
      <c r="DPT6" s="8"/>
      <c r="DPU6" s="8"/>
      <c r="DPV6" s="8"/>
      <c r="DPW6" s="8"/>
      <c r="DPX6" s="8"/>
      <c r="DPY6" s="8"/>
      <c r="DPZ6" s="8"/>
      <c r="DQA6" s="8"/>
      <c r="DQB6" s="8"/>
      <c r="DQC6" s="8"/>
      <c r="DQD6" s="8"/>
      <c r="DQE6" s="8"/>
      <c r="DQF6" s="8"/>
      <c r="DQG6" s="8"/>
      <c r="DQH6" s="8"/>
      <c r="DQI6" s="8"/>
      <c r="DQJ6" s="8"/>
      <c r="DQK6" s="8"/>
      <c r="DQL6" s="8"/>
      <c r="DQM6" s="8"/>
      <c r="DQN6" s="8"/>
      <c r="DQO6" s="8"/>
      <c r="DQP6" s="8"/>
      <c r="DQQ6" s="8"/>
      <c r="DQR6" s="8"/>
      <c r="DQS6" s="8"/>
      <c r="DQT6" s="8"/>
      <c r="DQU6" s="8"/>
      <c r="DQV6" s="8"/>
      <c r="DQW6" s="8"/>
      <c r="DQX6" s="8"/>
      <c r="DQY6" s="8"/>
      <c r="DQZ6" s="8"/>
      <c r="DRA6" s="8"/>
      <c r="DRB6" s="8"/>
      <c r="DRC6" s="8"/>
      <c r="DRD6" s="8"/>
      <c r="DRE6" s="8"/>
      <c r="DRF6" s="8"/>
      <c r="DRG6" s="8"/>
      <c r="DRH6" s="8"/>
      <c r="DRI6" s="8"/>
      <c r="DRJ6" s="8"/>
      <c r="DRK6" s="8"/>
      <c r="DRL6" s="8"/>
      <c r="DRM6" s="8"/>
      <c r="DRN6" s="8"/>
      <c r="DRO6" s="8"/>
      <c r="DRP6" s="8"/>
      <c r="DRQ6" s="8"/>
      <c r="DRR6" s="8"/>
      <c r="DRS6" s="8"/>
      <c r="DRT6" s="8"/>
      <c r="DRU6" s="8"/>
      <c r="DRV6" s="8"/>
      <c r="DRW6" s="8"/>
      <c r="DRX6" s="8"/>
      <c r="DRY6" s="8"/>
      <c r="DRZ6" s="8"/>
      <c r="DSA6" s="8"/>
      <c r="DSB6" s="8"/>
      <c r="DSC6" s="8"/>
      <c r="DSD6" s="8"/>
      <c r="DSE6" s="8"/>
      <c r="DSF6" s="8"/>
      <c r="DSG6" s="8"/>
      <c r="DSH6" s="8"/>
      <c r="DSI6" s="8"/>
      <c r="DSJ6" s="8"/>
      <c r="DSK6" s="8"/>
      <c r="DSL6" s="8"/>
      <c r="DSM6" s="8"/>
      <c r="DSN6" s="8"/>
      <c r="DSO6" s="8"/>
      <c r="DSP6" s="8"/>
      <c r="DSQ6" s="8"/>
      <c r="DSR6" s="8"/>
      <c r="DSS6" s="8"/>
      <c r="DST6" s="8"/>
      <c r="DSU6" s="8"/>
      <c r="DSV6" s="8"/>
      <c r="DSW6" s="8"/>
      <c r="DSX6" s="8"/>
      <c r="DSY6" s="8"/>
      <c r="DSZ6" s="8"/>
      <c r="DTA6" s="8"/>
      <c r="DTB6" s="8"/>
      <c r="DTC6" s="8"/>
      <c r="DTD6" s="8"/>
      <c r="DTE6" s="8"/>
      <c r="DTF6" s="8"/>
      <c r="DTG6" s="8"/>
      <c r="DTH6" s="8"/>
      <c r="DTI6" s="8"/>
      <c r="DTJ6" s="8"/>
      <c r="DTK6" s="8"/>
      <c r="DTL6" s="8"/>
      <c r="DTM6" s="8"/>
      <c r="DTN6" s="8"/>
      <c r="DTO6" s="8"/>
      <c r="DTP6" s="8"/>
      <c r="DTQ6" s="8"/>
      <c r="DTR6" s="8"/>
      <c r="DTS6" s="8"/>
      <c r="DTT6" s="8"/>
      <c r="DTU6" s="8"/>
      <c r="DTV6" s="8"/>
      <c r="DTW6" s="8"/>
      <c r="DTX6" s="8"/>
      <c r="DTY6" s="8"/>
      <c r="DTZ6" s="8"/>
      <c r="DUA6" s="8"/>
      <c r="DUB6" s="8"/>
      <c r="DUC6" s="8"/>
      <c r="DUD6" s="8"/>
      <c r="DUE6" s="8"/>
      <c r="DUF6" s="8"/>
      <c r="DUG6" s="8"/>
      <c r="DUH6" s="8"/>
      <c r="DUI6" s="8"/>
      <c r="DUJ6" s="8"/>
      <c r="DUK6" s="8"/>
      <c r="DUL6" s="8"/>
      <c r="DUM6" s="8"/>
      <c r="DUN6" s="8"/>
      <c r="DUO6" s="8"/>
      <c r="DUP6" s="8"/>
      <c r="DUQ6" s="8"/>
      <c r="DUR6" s="8"/>
      <c r="DUS6" s="8"/>
      <c r="DUT6" s="8"/>
      <c r="DUU6" s="8"/>
      <c r="DUV6" s="8"/>
      <c r="DUW6" s="8"/>
      <c r="DUX6" s="8"/>
      <c r="DUY6" s="8"/>
      <c r="DUZ6" s="8"/>
      <c r="DVA6" s="8"/>
      <c r="DVB6" s="8"/>
      <c r="DVC6" s="8"/>
      <c r="DVD6" s="8"/>
      <c r="DVE6" s="8"/>
      <c r="DVF6" s="8"/>
      <c r="DVG6" s="8"/>
      <c r="DVH6" s="8"/>
      <c r="DVI6" s="8"/>
      <c r="DVJ6" s="8"/>
      <c r="DVK6" s="8"/>
      <c r="DVL6" s="8"/>
      <c r="DVM6" s="8"/>
      <c r="DVN6" s="8"/>
      <c r="DVO6" s="8"/>
      <c r="DVP6" s="8"/>
      <c r="DVQ6" s="8"/>
      <c r="DVR6" s="8"/>
      <c r="DVS6" s="8"/>
      <c r="DVT6" s="8"/>
      <c r="DVU6" s="8"/>
      <c r="DVV6" s="8"/>
      <c r="DVW6" s="8"/>
      <c r="DVX6" s="8"/>
      <c r="DVY6" s="8"/>
      <c r="DVZ6" s="8"/>
      <c r="DWA6" s="8"/>
      <c r="DWB6" s="8"/>
      <c r="DWC6" s="8"/>
      <c r="DWD6" s="8"/>
      <c r="DWE6" s="8"/>
      <c r="DWF6" s="8"/>
      <c r="DWG6" s="8"/>
      <c r="DWH6" s="8"/>
      <c r="DWI6" s="8"/>
      <c r="DWJ6" s="8"/>
      <c r="DWK6" s="8"/>
      <c r="DWL6" s="8"/>
      <c r="DWM6" s="8"/>
      <c r="DWN6" s="8"/>
      <c r="DWO6" s="8"/>
      <c r="DWP6" s="8"/>
      <c r="DWQ6" s="8"/>
      <c r="DWR6" s="8"/>
      <c r="DWS6" s="8"/>
      <c r="DWT6" s="8"/>
      <c r="DWU6" s="8"/>
      <c r="DWV6" s="8"/>
      <c r="DWW6" s="8"/>
      <c r="DWX6" s="8"/>
      <c r="DWY6" s="8"/>
      <c r="DWZ6" s="8"/>
      <c r="DXA6" s="8"/>
      <c r="DXB6" s="8"/>
      <c r="DXC6" s="8"/>
      <c r="DXD6" s="8"/>
      <c r="DXE6" s="8"/>
      <c r="DXF6" s="8"/>
      <c r="DXG6" s="8"/>
      <c r="DXH6" s="8"/>
      <c r="DXI6" s="8"/>
      <c r="DXJ6" s="8"/>
      <c r="DXK6" s="8"/>
      <c r="DXL6" s="8"/>
      <c r="DXM6" s="8"/>
      <c r="DXN6" s="8"/>
      <c r="DXO6" s="8"/>
      <c r="DXP6" s="8"/>
      <c r="DXQ6" s="8"/>
      <c r="DXR6" s="8"/>
      <c r="DXS6" s="8"/>
      <c r="DXT6" s="8"/>
      <c r="DXU6" s="8"/>
      <c r="DXV6" s="8"/>
      <c r="DXW6" s="8"/>
      <c r="DXX6" s="8"/>
      <c r="DXY6" s="8"/>
      <c r="DXZ6" s="8"/>
      <c r="DYA6" s="8"/>
      <c r="DYB6" s="8"/>
      <c r="DYC6" s="8"/>
      <c r="DYD6" s="8"/>
      <c r="DYE6" s="8"/>
      <c r="DYF6" s="8"/>
      <c r="DYG6" s="8"/>
      <c r="DYH6" s="8"/>
      <c r="DYI6" s="8"/>
      <c r="DYJ6" s="8"/>
      <c r="DYK6" s="8"/>
      <c r="DYL6" s="8"/>
      <c r="DYM6" s="8"/>
      <c r="DYN6" s="8"/>
      <c r="DYO6" s="8"/>
      <c r="DYP6" s="8"/>
      <c r="DYQ6" s="8"/>
      <c r="DYR6" s="8"/>
      <c r="DYS6" s="8"/>
      <c r="DYT6" s="8"/>
      <c r="DYU6" s="8"/>
      <c r="DYV6" s="8"/>
      <c r="DYW6" s="8"/>
      <c r="DYX6" s="8"/>
      <c r="DYY6" s="8"/>
      <c r="DYZ6" s="8"/>
      <c r="DZA6" s="8"/>
      <c r="DZB6" s="8"/>
      <c r="DZC6" s="8"/>
      <c r="DZD6" s="8"/>
      <c r="DZE6" s="8"/>
      <c r="DZF6" s="8"/>
      <c r="DZG6" s="8"/>
      <c r="DZH6" s="8"/>
      <c r="DZI6" s="8"/>
      <c r="DZJ6" s="8"/>
      <c r="DZK6" s="8"/>
      <c r="DZL6" s="8"/>
      <c r="DZM6" s="8"/>
      <c r="DZN6" s="8"/>
      <c r="DZO6" s="8"/>
      <c r="DZP6" s="8"/>
      <c r="DZQ6" s="8"/>
      <c r="DZR6" s="8"/>
      <c r="DZS6" s="8"/>
      <c r="DZT6" s="8"/>
      <c r="DZU6" s="8"/>
      <c r="DZV6" s="8"/>
      <c r="DZW6" s="8"/>
      <c r="DZX6" s="8"/>
      <c r="DZY6" s="8"/>
      <c r="DZZ6" s="8"/>
      <c r="EAA6" s="8"/>
      <c r="EAB6" s="8"/>
      <c r="EAC6" s="8"/>
      <c r="EAD6" s="8"/>
      <c r="EAE6" s="8"/>
      <c r="EAF6" s="8"/>
      <c r="EAG6" s="8"/>
      <c r="EAH6" s="8"/>
      <c r="EAI6" s="8"/>
      <c r="EAJ6" s="8"/>
      <c r="EAK6" s="8"/>
      <c r="EAL6" s="8"/>
      <c r="EAM6" s="8"/>
      <c r="EAN6" s="8"/>
      <c r="EAO6" s="8"/>
      <c r="EAP6" s="8"/>
      <c r="EAQ6" s="8"/>
      <c r="EAR6" s="8"/>
      <c r="EAS6" s="8"/>
      <c r="EAT6" s="8"/>
      <c r="EAU6" s="8"/>
      <c r="EAV6" s="8"/>
      <c r="EAW6" s="8"/>
      <c r="EAX6" s="8"/>
      <c r="EAY6" s="8"/>
      <c r="EAZ6" s="8"/>
      <c r="EBA6" s="8"/>
      <c r="EBB6" s="8"/>
      <c r="EBC6" s="8"/>
      <c r="EBD6" s="8"/>
      <c r="EBE6" s="8"/>
      <c r="EBF6" s="8"/>
      <c r="EBG6" s="8"/>
      <c r="EBH6" s="8"/>
      <c r="EBI6" s="8"/>
      <c r="EBJ6" s="8"/>
      <c r="EBK6" s="8"/>
      <c r="EBL6" s="8"/>
      <c r="EBM6" s="8"/>
      <c r="EBN6" s="8"/>
      <c r="EBO6" s="8"/>
      <c r="EBP6" s="8"/>
      <c r="EBQ6" s="8"/>
      <c r="EBR6" s="8"/>
      <c r="EBS6" s="8"/>
      <c r="EBT6" s="8"/>
      <c r="EBU6" s="8"/>
      <c r="EBV6" s="8"/>
      <c r="EBW6" s="8"/>
      <c r="EBX6" s="8"/>
      <c r="EBY6" s="8"/>
      <c r="EBZ6" s="8"/>
      <c r="ECA6" s="8"/>
      <c r="ECB6" s="8"/>
      <c r="ECC6" s="8"/>
      <c r="ECD6" s="8"/>
      <c r="ECE6" s="8"/>
      <c r="ECF6" s="8"/>
      <c r="ECG6" s="8"/>
      <c r="ECH6" s="8"/>
      <c r="ECI6" s="8"/>
      <c r="ECJ6" s="8"/>
      <c r="ECK6" s="8"/>
      <c r="ECL6" s="8"/>
      <c r="ECM6" s="8"/>
      <c r="ECN6" s="8"/>
      <c r="ECO6" s="8"/>
      <c r="ECP6" s="8"/>
      <c r="ECQ6" s="8"/>
      <c r="ECR6" s="8"/>
      <c r="ECS6" s="8"/>
      <c r="ECT6" s="8"/>
      <c r="ECU6" s="8"/>
      <c r="ECV6" s="8"/>
      <c r="ECW6" s="8"/>
      <c r="ECX6" s="8"/>
      <c r="ECY6" s="8"/>
      <c r="ECZ6" s="8"/>
      <c r="EDA6" s="8"/>
      <c r="EDB6" s="8"/>
      <c r="EDC6" s="8"/>
      <c r="EDD6" s="8"/>
      <c r="EDE6" s="8"/>
      <c r="EDF6" s="8"/>
      <c r="EDG6" s="8"/>
      <c r="EDH6" s="8"/>
      <c r="EDI6" s="8"/>
      <c r="EDJ6" s="8"/>
      <c r="EDK6" s="8"/>
      <c r="EDL6" s="8"/>
      <c r="EDM6" s="8"/>
      <c r="EDN6" s="8"/>
      <c r="EDO6" s="8"/>
      <c r="EDP6" s="8"/>
      <c r="EDQ6" s="8"/>
      <c r="EDR6" s="8"/>
      <c r="EDS6" s="8"/>
      <c r="EDT6" s="8"/>
      <c r="EDU6" s="8"/>
      <c r="EDV6" s="8"/>
      <c r="EDW6" s="8"/>
      <c r="EDX6" s="8"/>
      <c r="EDY6" s="8"/>
      <c r="EDZ6" s="8"/>
      <c r="EEA6" s="8"/>
      <c r="EEB6" s="8"/>
      <c r="EEC6" s="8"/>
      <c r="EED6" s="8"/>
      <c r="EEE6" s="8"/>
      <c r="EEF6" s="8"/>
      <c r="EEG6" s="8"/>
      <c r="EEH6" s="8"/>
      <c r="EEI6" s="8"/>
      <c r="EEJ6" s="8"/>
      <c r="EEK6" s="8"/>
      <c r="EEL6" s="8"/>
      <c r="EEM6" s="8"/>
      <c r="EEN6" s="8"/>
      <c r="EEO6" s="8"/>
      <c r="EEP6" s="8"/>
      <c r="EEQ6" s="8"/>
      <c r="EER6" s="8"/>
      <c r="EES6" s="8"/>
      <c r="EET6" s="8"/>
      <c r="EEU6" s="8"/>
      <c r="EEV6" s="8"/>
      <c r="EEW6" s="8"/>
      <c r="EEX6" s="8"/>
      <c r="EEY6" s="8"/>
      <c r="EEZ6" s="8"/>
      <c r="EFA6" s="8"/>
      <c r="EFB6" s="8"/>
      <c r="EFC6" s="8"/>
      <c r="EFD6" s="8"/>
      <c r="EFE6" s="8"/>
      <c r="EFF6" s="8"/>
      <c r="EFG6" s="8"/>
      <c r="EFH6" s="8"/>
      <c r="EFI6" s="8"/>
      <c r="EFJ6" s="8"/>
      <c r="EFK6" s="8"/>
      <c r="EFL6" s="8"/>
      <c r="EFM6" s="8"/>
      <c r="EFN6" s="8"/>
      <c r="EFO6" s="8"/>
      <c r="EFP6" s="8"/>
      <c r="EFQ6" s="8"/>
      <c r="EFR6" s="8"/>
      <c r="EFS6" s="8"/>
      <c r="EFT6" s="8"/>
      <c r="EFU6" s="8"/>
      <c r="EFV6" s="8"/>
      <c r="EFW6" s="8"/>
      <c r="EFX6" s="8"/>
      <c r="EFY6" s="8"/>
      <c r="EFZ6" s="8"/>
      <c r="EGA6" s="8"/>
      <c r="EGB6" s="8"/>
      <c r="EGC6" s="8"/>
      <c r="EGD6" s="8"/>
      <c r="EGE6" s="8"/>
      <c r="EGF6" s="8"/>
      <c r="EGG6" s="8"/>
      <c r="EGH6" s="8"/>
      <c r="EGI6" s="8"/>
      <c r="EGJ6" s="8"/>
      <c r="EGK6" s="8"/>
      <c r="EGL6" s="8"/>
      <c r="EGM6" s="8"/>
      <c r="EGN6" s="8"/>
      <c r="EGO6" s="8"/>
      <c r="EGP6" s="8"/>
      <c r="EGQ6" s="8"/>
      <c r="EGR6" s="8"/>
      <c r="EGS6" s="8"/>
      <c r="EGT6" s="8"/>
      <c r="EGU6" s="8"/>
      <c r="EGV6" s="8"/>
      <c r="EGW6" s="8"/>
      <c r="EGX6" s="8"/>
      <c r="EGY6" s="8"/>
      <c r="EGZ6" s="8"/>
      <c r="EHA6" s="8"/>
      <c r="EHB6" s="8"/>
      <c r="EHC6" s="8"/>
      <c r="EHD6" s="8"/>
      <c r="EHE6" s="8"/>
      <c r="EHF6" s="8"/>
      <c r="EHG6" s="8"/>
      <c r="EHH6" s="8"/>
      <c r="EHI6" s="8"/>
      <c r="EHJ6" s="8"/>
      <c r="EHK6" s="8"/>
      <c r="EHL6" s="8"/>
      <c r="EHM6" s="8"/>
      <c r="EHN6" s="8"/>
      <c r="EHO6" s="8"/>
      <c r="EHP6" s="8"/>
      <c r="EHQ6" s="8"/>
      <c r="EHR6" s="8"/>
      <c r="EHS6" s="8"/>
      <c r="EHT6" s="8"/>
      <c r="EHU6" s="8"/>
      <c r="EHV6" s="8"/>
      <c r="EHW6" s="8"/>
      <c r="EHX6" s="8"/>
      <c r="EHY6" s="8"/>
      <c r="EHZ6" s="8"/>
      <c r="EIA6" s="8"/>
      <c r="EIB6" s="8"/>
      <c r="EIC6" s="8"/>
      <c r="EID6" s="8"/>
      <c r="EIE6" s="8"/>
      <c r="EIF6" s="8"/>
      <c r="EIG6" s="8"/>
      <c r="EIH6" s="8"/>
      <c r="EII6" s="8"/>
      <c r="EIJ6" s="8"/>
      <c r="EIK6" s="8"/>
      <c r="EIL6" s="8"/>
      <c r="EIM6" s="8"/>
      <c r="EIN6" s="8"/>
      <c r="EIO6" s="8"/>
      <c r="EIP6" s="8"/>
      <c r="EIQ6" s="8"/>
      <c r="EIR6" s="8"/>
      <c r="EIS6" s="8"/>
      <c r="EIT6" s="8"/>
      <c r="EIU6" s="8"/>
      <c r="EIV6" s="8"/>
      <c r="EIW6" s="8"/>
      <c r="EIX6" s="8"/>
      <c r="EIY6" s="8"/>
      <c r="EIZ6" s="8"/>
      <c r="EJA6" s="8"/>
      <c r="EJB6" s="8"/>
      <c r="EJC6" s="8"/>
      <c r="EJD6" s="8"/>
      <c r="EJE6" s="8"/>
      <c r="EJF6" s="8"/>
      <c r="EJG6" s="8"/>
      <c r="EJH6" s="8"/>
      <c r="EJI6" s="8"/>
      <c r="EJJ6" s="8"/>
      <c r="EJK6" s="8"/>
      <c r="EJL6" s="8"/>
      <c r="EJM6" s="8"/>
      <c r="EJN6" s="8"/>
      <c r="EJO6" s="8"/>
      <c r="EJP6" s="8"/>
      <c r="EJQ6" s="8"/>
      <c r="EJR6" s="8"/>
      <c r="EJS6" s="8"/>
      <c r="EJT6" s="8"/>
      <c r="EJU6" s="8"/>
      <c r="EJV6" s="8"/>
      <c r="EJW6" s="8"/>
      <c r="EJX6" s="8"/>
      <c r="EJY6" s="8"/>
      <c r="EJZ6" s="8"/>
      <c r="EKA6" s="8"/>
      <c r="EKB6" s="8"/>
      <c r="EKC6" s="8"/>
      <c r="EKD6" s="8"/>
      <c r="EKE6" s="8"/>
      <c r="EKF6" s="8"/>
      <c r="EKG6" s="8"/>
      <c r="EKH6" s="8"/>
      <c r="EKI6" s="8"/>
      <c r="EKJ6" s="8"/>
      <c r="EKK6" s="8"/>
      <c r="EKL6" s="8"/>
      <c r="EKM6" s="8"/>
      <c r="EKN6" s="8"/>
      <c r="EKO6" s="8"/>
      <c r="EKP6" s="8"/>
      <c r="EKQ6" s="8"/>
      <c r="EKR6" s="8"/>
      <c r="EKS6" s="8"/>
      <c r="EKT6" s="8"/>
      <c r="EKU6" s="8"/>
      <c r="EKV6" s="8"/>
      <c r="EKW6" s="8"/>
      <c r="EKX6" s="8"/>
      <c r="EKY6" s="8"/>
      <c r="EKZ6" s="8"/>
      <c r="ELA6" s="8"/>
      <c r="ELB6" s="8"/>
      <c r="ELC6" s="8"/>
      <c r="ELD6" s="8"/>
      <c r="ELE6" s="8"/>
      <c r="ELF6" s="8"/>
      <c r="ELG6" s="8"/>
      <c r="ELH6" s="8"/>
      <c r="ELI6" s="8"/>
      <c r="ELJ6" s="8"/>
      <c r="ELK6" s="8"/>
      <c r="ELL6" s="8"/>
      <c r="ELM6" s="8"/>
      <c r="ELN6" s="8"/>
      <c r="ELO6" s="8"/>
      <c r="ELP6" s="8"/>
      <c r="ELQ6" s="8"/>
      <c r="ELR6" s="8"/>
      <c r="ELS6" s="8"/>
      <c r="ELT6" s="8"/>
      <c r="ELU6" s="8"/>
      <c r="ELV6" s="8"/>
      <c r="ELW6" s="8"/>
      <c r="ELX6" s="8"/>
      <c r="ELY6" s="8"/>
      <c r="ELZ6" s="8"/>
      <c r="EMA6" s="8"/>
      <c r="EMB6" s="8"/>
      <c r="EMC6" s="8"/>
      <c r="EMD6" s="8"/>
      <c r="EME6" s="8"/>
      <c r="EMF6" s="8"/>
      <c r="EMG6" s="8"/>
      <c r="EMH6" s="8"/>
      <c r="EMI6" s="8"/>
      <c r="EMJ6" s="8"/>
      <c r="EMK6" s="8"/>
      <c r="EML6" s="8"/>
      <c r="EMM6" s="8"/>
      <c r="EMN6" s="8"/>
      <c r="EMO6" s="8"/>
      <c r="EMP6" s="8"/>
      <c r="EMQ6" s="8"/>
      <c r="EMR6" s="8"/>
      <c r="EMS6" s="8"/>
      <c r="EMT6" s="8"/>
      <c r="EMU6" s="8"/>
      <c r="EMV6" s="8"/>
      <c r="EMW6" s="8"/>
      <c r="EMX6" s="8"/>
      <c r="EMY6" s="8"/>
      <c r="EMZ6" s="8"/>
      <c r="ENA6" s="8"/>
      <c r="ENB6" s="8"/>
      <c r="ENC6" s="8"/>
      <c r="END6" s="8"/>
      <c r="ENE6" s="8"/>
      <c r="ENF6" s="8"/>
      <c r="ENG6" s="8"/>
      <c r="ENH6" s="8"/>
      <c r="ENI6" s="8"/>
      <c r="ENJ6" s="8"/>
      <c r="ENK6" s="8"/>
      <c r="ENL6" s="8"/>
      <c r="ENM6" s="8"/>
      <c r="ENN6" s="8"/>
      <c r="ENO6" s="8"/>
      <c r="ENP6" s="8"/>
      <c r="ENQ6" s="8"/>
      <c r="ENR6" s="8"/>
      <c r="ENS6" s="8"/>
      <c r="ENT6" s="8"/>
      <c r="ENU6" s="8"/>
      <c r="ENV6" s="8"/>
      <c r="ENW6" s="8"/>
      <c r="ENX6" s="8"/>
      <c r="ENY6" s="8"/>
      <c r="ENZ6" s="8"/>
      <c r="EOA6" s="8"/>
      <c r="EOB6" s="8"/>
      <c r="EOC6" s="8"/>
      <c r="EOD6" s="8"/>
      <c r="EOE6" s="8"/>
      <c r="EOF6" s="8"/>
      <c r="EOG6" s="8"/>
      <c r="EOH6" s="8"/>
      <c r="EOI6" s="8"/>
      <c r="EOJ6" s="8"/>
      <c r="EOK6" s="8"/>
      <c r="EOL6" s="8"/>
      <c r="EOM6" s="8"/>
      <c r="EON6" s="8"/>
      <c r="EOO6" s="8"/>
      <c r="EOP6" s="8"/>
      <c r="EOQ6" s="8"/>
      <c r="EOR6" s="8"/>
      <c r="EOS6" s="8"/>
      <c r="EOT6" s="8"/>
      <c r="EOU6" s="8"/>
      <c r="EOV6" s="8"/>
      <c r="EOW6" s="8"/>
      <c r="EOX6" s="8"/>
      <c r="EOY6" s="8"/>
      <c r="EOZ6" s="8"/>
      <c r="EPA6" s="8"/>
      <c r="EPB6" s="8"/>
      <c r="EPC6" s="8"/>
      <c r="EPD6" s="8"/>
      <c r="EPE6" s="8"/>
      <c r="EPF6" s="8"/>
      <c r="EPG6" s="8"/>
      <c r="EPH6" s="8"/>
      <c r="EPI6" s="8"/>
      <c r="EPJ6" s="8"/>
      <c r="EPK6" s="8"/>
      <c r="EPL6" s="8"/>
      <c r="EPM6" s="8"/>
      <c r="EPN6" s="8"/>
      <c r="EPO6" s="8"/>
      <c r="EPP6" s="8"/>
      <c r="EPQ6" s="8"/>
      <c r="EPR6" s="8"/>
      <c r="EPS6" s="8"/>
      <c r="EPT6" s="8"/>
      <c r="EPU6" s="8"/>
      <c r="EPV6" s="8"/>
      <c r="EPW6" s="8"/>
      <c r="EPX6" s="8"/>
      <c r="EPY6" s="8"/>
      <c r="EPZ6" s="8"/>
      <c r="EQA6" s="8"/>
      <c r="EQB6" s="8"/>
      <c r="EQC6" s="8"/>
      <c r="EQD6" s="8"/>
      <c r="EQE6" s="8"/>
      <c r="EQF6" s="8"/>
      <c r="EQG6" s="8"/>
      <c r="EQH6" s="8"/>
      <c r="EQI6" s="8"/>
      <c r="EQJ6" s="8"/>
      <c r="EQK6" s="8"/>
      <c r="EQL6" s="8"/>
      <c r="EQM6" s="8"/>
      <c r="EQN6" s="8"/>
      <c r="EQO6" s="8"/>
      <c r="EQP6" s="8"/>
      <c r="EQQ6" s="8"/>
      <c r="EQR6" s="8"/>
      <c r="EQS6" s="8"/>
      <c r="EQT6" s="8"/>
      <c r="EQU6" s="8"/>
      <c r="EQV6" s="8"/>
      <c r="EQW6" s="8"/>
      <c r="EQX6" s="8"/>
      <c r="EQY6" s="8"/>
      <c r="EQZ6" s="8"/>
      <c r="ERA6" s="8"/>
      <c r="ERB6" s="8"/>
      <c r="ERC6" s="8"/>
      <c r="ERD6" s="8"/>
      <c r="ERE6" s="8"/>
      <c r="ERF6" s="8"/>
      <c r="ERG6" s="8"/>
      <c r="ERH6" s="8"/>
      <c r="ERI6" s="8"/>
      <c r="ERJ6" s="8"/>
      <c r="ERK6" s="8"/>
      <c r="ERL6" s="8"/>
      <c r="ERM6" s="8"/>
      <c r="ERN6" s="8"/>
      <c r="ERO6" s="8"/>
      <c r="ERP6" s="8"/>
      <c r="ERQ6" s="8"/>
      <c r="ERR6" s="8"/>
      <c r="ERS6" s="8"/>
      <c r="ERT6" s="8"/>
      <c r="ERU6" s="8"/>
      <c r="ERV6" s="8"/>
      <c r="ERW6" s="8"/>
      <c r="ERX6" s="8"/>
      <c r="ERY6" s="8"/>
      <c r="ERZ6" s="8"/>
      <c r="ESA6" s="8"/>
      <c r="ESB6" s="8"/>
      <c r="ESC6" s="8"/>
      <c r="ESD6" s="8"/>
      <c r="ESE6" s="8"/>
      <c r="ESF6" s="8"/>
      <c r="ESG6" s="8"/>
      <c r="ESH6" s="8"/>
      <c r="ESI6" s="8"/>
      <c r="ESJ6" s="8"/>
      <c r="ESK6" s="8"/>
      <c r="ESL6" s="8"/>
      <c r="ESM6" s="8"/>
      <c r="ESN6" s="8"/>
      <c r="ESO6" s="8"/>
      <c r="ESP6" s="8"/>
      <c r="ESQ6" s="8"/>
      <c r="ESR6" s="8"/>
      <c r="ESS6" s="8"/>
      <c r="EST6" s="8"/>
      <c r="ESU6" s="8"/>
      <c r="ESV6" s="8"/>
      <c r="ESW6" s="8"/>
      <c r="ESX6" s="8"/>
      <c r="ESY6" s="8"/>
      <c r="ESZ6" s="8"/>
      <c r="ETA6" s="8"/>
      <c r="ETB6" s="8"/>
      <c r="ETC6" s="8"/>
      <c r="ETD6" s="8"/>
      <c r="ETE6" s="8"/>
      <c r="ETF6" s="8"/>
      <c r="ETG6" s="8"/>
      <c r="ETH6" s="8"/>
      <c r="ETI6" s="8"/>
      <c r="ETJ6" s="8"/>
      <c r="ETK6" s="8"/>
      <c r="ETL6" s="8"/>
      <c r="ETM6" s="8"/>
      <c r="ETN6" s="8"/>
      <c r="ETO6" s="8"/>
      <c r="ETP6" s="8"/>
      <c r="ETQ6" s="8"/>
      <c r="ETR6" s="8"/>
      <c r="ETS6" s="8"/>
      <c r="ETT6" s="8"/>
      <c r="ETU6" s="8"/>
      <c r="ETV6" s="8"/>
      <c r="ETW6" s="8"/>
      <c r="ETX6" s="8"/>
      <c r="ETY6" s="8"/>
      <c r="ETZ6" s="8"/>
      <c r="EUA6" s="8"/>
      <c r="EUB6" s="8"/>
      <c r="EUC6" s="8"/>
      <c r="EUD6" s="8"/>
      <c r="EUE6" s="8"/>
      <c r="EUF6" s="8"/>
      <c r="EUG6" s="8"/>
      <c r="EUH6" s="8"/>
      <c r="EUI6" s="8"/>
      <c r="EUJ6" s="8"/>
      <c r="EUK6" s="8"/>
      <c r="EUL6" s="8"/>
      <c r="EUM6" s="8"/>
      <c r="EUN6" s="8"/>
      <c r="EUO6" s="8"/>
      <c r="EUP6" s="8"/>
      <c r="EUQ6" s="8"/>
      <c r="EUR6" s="8"/>
      <c r="EUS6" s="8"/>
      <c r="EUT6" s="8"/>
      <c r="EUU6" s="8"/>
      <c r="EUV6" s="8"/>
      <c r="EUW6" s="8"/>
      <c r="EUX6" s="8"/>
      <c r="EUY6" s="8"/>
      <c r="EUZ6" s="8"/>
      <c r="EVA6" s="8"/>
      <c r="EVB6" s="8"/>
      <c r="EVC6" s="8"/>
      <c r="EVD6" s="8"/>
      <c r="EVE6" s="8"/>
      <c r="EVF6" s="8"/>
      <c r="EVG6" s="8"/>
      <c r="EVH6" s="8"/>
      <c r="EVI6" s="8"/>
      <c r="EVJ6" s="8"/>
      <c r="EVK6" s="8"/>
      <c r="EVL6" s="8"/>
      <c r="EVM6" s="8"/>
      <c r="EVN6" s="8"/>
      <c r="EVO6" s="8"/>
      <c r="EVP6" s="8"/>
      <c r="EVQ6" s="8"/>
      <c r="EVR6" s="8"/>
      <c r="EVS6" s="8"/>
      <c r="EVT6" s="8"/>
      <c r="EVU6" s="8"/>
      <c r="EVV6" s="8"/>
      <c r="EVW6" s="8"/>
      <c r="EVX6" s="8"/>
      <c r="EVY6" s="8"/>
      <c r="EVZ6" s="8"/>
      <c r="EWA6" s="8"/>
      <c r="EWB6" s="8"/>
      <c r="EWC6" s="8"/>
      <c r="EWD6" s="8"/>
      <c r="EWE6" s="8"/>
      <c r="EWF6" s="8"/>
      <c r="EWG6" s="8"/>
      <c r="EWH6" s="8"/>
      <c r="EWI6" s="8"/>
      <c r="EWJ6" s="8"/>
      <c r="EWK6" s="8"/>
      <c r="EWL6" s="8"/>
      <c r="EWM6" s="8"/>
      <c r="EWN6" s="8"/>
      <c r="EWO6" s="8"/>
      <c r="EWP6" s="8"/>
      <c r="EWQ6" s="8"/>
      <c r="EWR6" s="8"/>
      <c r="EWS6" s="8"/>
      <c r="EWT6" s="8"/>
      <c r="EWU6" s="8"/>
      <c r="EWV6" s="8"/>
      <c r="EWW6" s="8"/>
      <c r="EWX6" s="8"/>
      <c r="EWY6" s="8"/>
      <c r="EWZ6" s="8"/>
      <c r="EXA6" s="8"/>
      <c r="EXB6" s="8"/>
      <c r="EXC6" s="8"/>
      <c r="EXD6" s="8"/>
      <c r="EXE6" s="8"/>
      <c r="EXF6" s="8"/>
      <c r="EXG6" s="8"/>
      <c r="EXH6" s="8"/>
      <c r="EXI6" s="8"/>
      <c r="EXJ6" s="8"/>
      <c r="EXK6" s="8"/>
      <c r="EXL6" s="8"/>
      <c r="EXM6" s="8"/>
      <c r="EXN6" s="8"/>
      <c r="EXO6" s="8"/>
      <c r="EXP6" s="8"/>
      <c r="EXQ6" s="8"/>
      <c r="EXR6" s="8"/>
      <c r="EXS6" s="8"/>
      <c r="EXT6" s="8"/>
      <c r="EXU6" s="8"/>
      <c r="EXV6" s="8"/>
      <c r="EXW6" s="8"/>
      <c r="EXX6" s="8"/>
      <c r="EXY6" s="8"/>
      <c r="EXZ6" s="8"/>
      <c r="EYA6" s="8"/>
      <c r="EYB6" s="8"/>
      <c r="EYC6" s="8"/>
      <c r="EYD6" s="8"/>
      <c r="EYE6" s="8"/>
      <c r="EYF6" s="8"/>
      <c r="EYG6" s="8"/>
      <c r="EYH6" s="8"/>
      <c r="EYI6" s="8"/>
      <c r="EYJ6" s="8"/>
      <c r="EYK6" s="8"/>
      <c r="EYL6" s="8"/>
      <c r="EYM6" s="8"/>
      <c r="EYN6" s="8"/>
      <c r="EYO6" s="8"/>
      <c r="EYP6" s="8"/>
      <c r="EYQ6" s="8"/>
      <c r="EYR6" s="8"/>
      <c r="EYS6" s="8"/>
      <c r="EYT6" s="8"/>
      <c r="EYU6" s="8"/>
      <c r="EYV6" s="8"/>
      <c r="EYW6" s="8"/>
      <c r="EYX6" s="8"/>
      <c r="EYY6" s="8"/>
      <c r="EYZ6" s="8"/>
      <c r="EZA6" s="8"/>
      <c r="EZB6" s="8"/>
      <c r="EZC6" s="8"/>
      <c r="EZD6" s="8"/>
      <c r="EZE6" s="8"/>
      <c r="EZF6" s="8"/>
      <c r="EZG6" s="8"/>
      <c r="EZH6" s="8"/>
      <c r="EZI6" s="8"/>
      <c r="EZJ6" s="8"/>
      <c r="EZK6" s="8"/>
      <c r="EZL6" s="8"/>
      <c r="EZM6" s="8"/>
      <c r="EZN6" s="8"/>
      <c r="EZO6" s="8"/>
      <c r="EZP6" s="8"/>
      <c r="EZQ6" s="8"/>
      <c r="EZR6" s="8"/>
      <c r="EZS6" s="8"/>
      <c r="EZT6" s="8"/>
      <c r="EZU6" s="8"/>
      <c r="EZV6" s="8"/>
      <c r="EZW6" s="8"/>
      <c r="EZX6" s="8"/>
      <c r="EZY6" s="8"/>
      <c r="EZZ6" s="8"/>
      <c r="FAA6" s="8"/>
      <c r="FAB6" s="8"/>
      <c r="FAC6" s="8"/>
      <c r="FAD6" s="8"/>
      <c r="FAE6" s="8"/>
      <c r="FAF6" s="8"/>
      <c r="FAG6" s="8"/>
      <c r="FAH6" s="8"/>
      <c r="FAI6" s="8"/>
      <c r="FAJ6" s="8"/>
      <c r="FAK6" s="8"/>
      <c r="FAL6" s="8"/>
      <c r="FAM6" s="8"/>
      <c r="FAN6" s="8"/>
      <c r="FAO6" s="8"/>
      <c r="FAP6" s="8"/>
      <c r="FAQ6" s="8"/>
      <c r="FAR6" s="8"/>
      <c r="FAS6" s="8"/>
      <c r="FAT6" s="8"/>
      <c r="FAU6" s="8"/>
      <c r="FAV6" s="8"/>
      <c r="FAW6" s="8"/>
      <c r="FAX6" s="8"/>
      <c r="FAY6" s="8"/>
      <c r="FAZ6" s="8"/>
      <c r="FBA6" s="8"/>
      <c r="FBB6" s="8"/>
      <c r="FBC6" s="8"/>
      <c r="FBD6" s="8"/>
      <c r="FBE6" s="8"/>
      <c r="FBF6" s="8"/>
      <c r="FBG6" s="8"/>
      <c r="FBH6" s="8"/>
      <c r="FBI6" s="8"/>
      <c r="FBJ6" s="8"/>
      <c r="FBK6" s="8"/>
      <c r="FBL6" s="8"/>
      <c r="FBM6" s="8"/>
      <c r="FBN6" s="8"/>
      <c r="FBO6" s="8"/>
      <c r="FBP6" s="8"/>
      <c r="FBQ6" s="8"/>
      <c r="FBR6" s="8"/>
      <c r="FBS6" s="8"/>
      <c r="FBT6" s="8"/>
      <c r="FBU6" s="8"/>
      <c r="FBV6" s="8"/>
      <c r="FBW6" s="8"/>
      <c r="FBX6" s="8"/>
      <c r="FBY6" s="8"/>
      <c r="FBZ6" s="8"/>
      <c r="FCA6" s="8"/>
      <c r="FCB6" s="8"/>
      <c r="FCC6" s="8"/>
      <c r="FCD6" s="8"/>
      <c r="FCE6" s="8"/>
      <c r="FCF6" s="8"/>
      <c r="FCG6" s="8"/>
      <c r="FCH6" s="8"/>
      <c r="FCI6" s="8"/>
      <c r="FCJ6" s="8"/>
      <c r="FCK6" s="8"/>
      <c r="FCL6" s="8"/>
      <c r="FCM6" s="8"/>
      <c r="FCN6" s="8"/>
      <c r="FCO6" s="8"/>
      <c r="FCP6" s="8"/>
      <c r="FCQ6" s="8"/>
      <c r="FCR6" s="8"/>
      <c r="FCS6" s="8"/>
      <c r="FCT6" s="8"/>
      <c r="FCU6" s="8"/>
      <c r="FCV6" s="8"/>
      <c r="FCW6" s="8"/>
      <c r="FCX6" s="8"/>
      <c r="FCY6" s="8"/>
      <c r="FCZ6" s="8"/>
      <c r="FDA6" s="8"/>
      <c r="FDB6" s="8"/>
      <c r="FDC6" s="8"/>
      <c r="FDD6" s="8"/>
      <c r="FDE6" s="8"/>
      <c r="FDF6" s="8"/>
      <c r="FDG6" s="8"/>
      <c r="FDH6" s="8"/>
      <c r="FDI6" s="8"/>
      <c r="FDJ6" s="8"/>
      <c r="FDK6" s="8"/>
      <c r="FDL6" s="8"/>
      <c r="FDM6" s="8"/>
      <c r="FDN6" s="8"/>
      <c r="FDO6" s="8"/>
      <c r="FDP6" s="8"/>
      <c r="FDQ6" s="8"/>
      <c r="FDR6" s="8"/>
      <c r="FDS6" s="8"/>
      <c r="FDT6" s="8"/>
      <c r="FDU6" s="8"/>
      <c r="FDV6" s="8"/>
      <c r="FDW6" s="8"/>
      <c r="FDX6" s="8"/>
      <c r="FDY6" s="8"/>
      <c r="FDZ6" s="8"/>
      <c r="FEA6" s="8"/>
      <c r="FEB6" s="8"/>
      <c r="FEC6" s="8"/>
      <c r="FED6" s="8"/>
      <c r="FEE6" s="8"/>
      <c r="FEF6" s="8"/>
      <c r="FEG6" s="8"/>
      <c r="FEH6" s="8"/>
      <c r="FEI6" s="8"/>
      <c r="FEJ6" s="8"/>
      <c r="FEK6" s="8"/>
      <c r="FEL6" s="8"/>
      <c r="FEM6" s="8"/>
      <c r="FEN6" s="8"/>
      <c r="FEO6" s="8"/>
      <c r="FEP6" s="8"/>
      <c r="FEQ6" s="8"/>
      <c r="FER6" s="8"/>
      <c r="FES6" s="8"/>
      <c r="FET6" s="8"/>
      <c r="FEU6" s="8"/>
      <c r="FEV6" s="8"/>
      <c r="FEW6" s="8"/>
      <c r="FEX6" s="8"/>
      <c r="FEY6" s="8"/>
      <c r="FEZ6" s="8"/>
      <c r="FFA6" s="8"/>
      <c r="FFB6" s="8"/>
      <c r="FFC6" s="8"/>
      <c r="FFD6" s="8"/>
      <c r="FFE6" s="8"/>
      <c r="FFF6" s="8"/>
      <c r="FFG6" s="8"/>
      <c r="FFH6" s="8"/>
      <c r="FFI6" s="8"/>
      <c r="FFJ6" s="8"/>
      <c r="FFK6" s="8"/>
      <c r="FFL6" s="8"/>
      <c r="FFM6" s="8"/>
      <c r="FFN6" s="8"/>
      <c r="FFO6" s="8"/>
      <c r="FFP6" s="8"/>
      <c r="FFQ6" s="8"/>
      <c r="FFR6" s="8"/>
      <c r="FFS6" s="8"/>
      <c r="FFT6" s="8"/>
      <c r="FFU6" s="8"/>
      <c r="FFV6" s="8"/>
      <c r="FFW6" s="8"/>
      <c r="FFX6" s="8"/>
      <c r="FFY6" s="8"/>
      <c r="FFZ6" s="8"/>
      <c r="FGA6" s="8"/>
      <c r="FGB6" s="8"/>
      <c r="FGC6" s="8"/>
      <c r="FGD6" s="8"/>
      <c r="FGE6" s="8"/>
      <c r="FGF6" s="8"/>
      <c r="FGG6" s="8"/>
      <c r="FGH6" s="8"/>
      <c r="FGI6" s="8"/>
      <c r="FGJ6" s="8"/>
      <c r="FGK6" s="8"/>
      <c r="FGL6" s="8"/>
      <c r="FGM6" s="8"/>
      <c r="FGN6" s="8"/>
      <c r="FGO6" s="8"/>
      <c r="FGP6" s="8"/>
      <c r="FGQ6" s="8"/>
      <c r="FGR6" s="8"/>
      <c r="FGS6" s="8"/>
      <c r="FGT6" s="8"/>
      <c r="FGU6" s="8"/>
      <c r="FGV6" s="8"/>
      <c r="FGW6" s="8"/>
      <c r="FGX6" s="8"/>
      <c r="FGY6" s="8"/>
      <c r="FGZ6" s="8"/>
      <c r="FHA6" s="8"/>
      <c r="FHB6" s="8"/>
      <c r="FHC6" s="8"/>
      <c r="FHD6" s="8"/>
      <c r="FHE6" s="8"/>
      <c r="FHF6" s="8"/>
      <c r="FHG6" s="8"/>
      <c r="FHH6" s="8"/>
      <c r="FHI6" s="8"/>
      <c r="FHJ6" s="8"/>
      <c r="FHK6" s="8"/>
      <c r="FHL6" s="8"/>
      <c r="FHM6" s="8"/>
      <c r="FHN6" s="8"/>
      <c r="FHO6" s="8"/>
      <c r="FHP6" s="8"/>
      <c r="FHQ6" s="8"/>
      <c r="FHR6" s="8"/>
      <c r="FHS6" s="8"/>
      <c r="FHT6" s="8"/>
      <c r="FHU6" s="8"/>
      <c r="FHV6" s="8"/>
      <c r="FHW6" s="8"/>
      <c r="FHX6" s="8"/>
      <c r="FHY6" s="8"/>
      <c r="FHZ6" s="8"/>
      <c r="FIA6" s="8"/>
      <c r="FIB6" s="8"/>
      <c r="FIC6" s="8"/>
      <c r="FID6" s="8"/>
      <c r="FIE6" s="8"/>
      <c r="FIF6" s="8"/>
      <c r="FIG6" s="8"/>
      <c r="FIH6" s="8"/>
      <c r="FII6" s="8"/>
      <c r="FIJ6" s="8"/>
      <c r="FIK6" s="8"/>
      <c r="FIL6" s="8"/>
      <c r="FIM6" s="8"/>
      <c r="FIN6" s="8"/>
      <c r="FIO6" s="8"/>
      <c r="FIP6" s="8"/>
      <c r="FIQ6" s="8"/>
      <c r="FIR6" s="8"/>
      <c r="FIS6" s="8"/>
      <c r="FIT6" s="8"/>
      <c r="FIU6" s="8"/>
      <c r="FIV6" s="8"/>
      <c r="FIW6" s="8"/>
      <c r="FIX6" s="8"/>
      <c r="FIY6" s="8"/>
      <c r="FIZ6" s="8"/>
      <c r="FJA6" s="8"/>
      <c r="FJB6" s="8"/>
      <c r="FJC6" s="8"/>
      <c r="FJD6" s="8"/>
      <c r="FJE6" s="8"/>
      <c r="FJF6" s="8"/>
      <c r="FJG6" s="8"/>
      <c r="FJH6" s="8"/>
      <c r="FJI6" s="8"/>
      <c r="FJJ6" s="8"/>
      <c r="FJK6" s="8"/>
      <c r="FJL6" s="8"/>
      <c r="FJM6" s="8"/>
      <c r="FJN6" s="8"/>
      <c r="FJO6" s="8"/>
      <c r="FJP6" s="8"/>
      <c r="FJQ6" s="8"/>
      <c r="FJR6" s="8"/>
      <c r="FJS6" s="8"/>
      <c r="FJT6" s="8"/>
      <c r="FJU6" s="8"/>
      <c r="FJV6" s="8"/>
      <c r="FJW6" s="8"/>
      <c r="FJX6" s="8"/>
      <c r="FJY6" s="8"/>
      <c r="FJZ6" s="8"/>
      <c r="FKA6" s="8"/>
      <c r="FKB6" s="8"/>
      <c r="FKC6" s="8"/>
      <c r="FKD6" s="8"/>
      <c r="FKE6" s="8"/>
      <c r="FKF6" s="8"/>
      <c r="FKG6" s="8"/>
      <c r="FKH6" s="8"/>
      <c r="FKI6" s="8"/>
      <c r="FKJ6" s="8"/>
      <c r="FKK6" s="8"/>
      <c r="FKL6" s="8"/>
      <c r="FKM6" s="8"/>
      <c r="FKN6" s="8"/>
      <c r="FKO6" s="8"/>
      <c r="FKP6" s="8"/>
      <c r="FKQ6" s="8"/>
      <c r="FKR6" s="8"/>
      <c r="FKS6" s="8"/>
      <c r="FKT6" s="8"/>
      <c r="FKU6" s="8"/>
      <c r="FKV6" s="8"/>
      <c r="FKW6" s="8"/>
      <c r="FKX6" s="8"/>
      <c r="FKY6" s="8"/>
      <c r="FKZ6" s="8"/>
      <c r="FLA6" s="8"/>
      <c r="FLB6" s="8"/>
      <c r="FLC6" s="8"/>
      <c r="FLD6" s="8"/>
      <c r="FLE6" s="8"/>
      <c r="FLF6" s="8"/>
      <c r="FLG6" s="8"/>
      <c r="FLH6" s="8"/>
      <c r="FLI6" s="8"/>
      <c r="FLJ6" s="8"/>
      <c r="FLK6" s="8"/>
      <c r="FLL6" s="8"/>
      <c r="FLM6" s="8"/>
      <c r="FLN6" s="8"/>
      <c r="FLO6" s="8"/>
      <c r="FLP6" s="8"/>
      <c r="FLQ6" s="8"/>
      <c r="FLR6" s="8"/>
      <c r="FLS6" s="8"/>
      <c r="FLT6" s="8"/>
      <c r="FLU6" s="8"/>
      <c r="FLV6" s="8"/>
      <c r="FLW6" s="8"/>
      <c r="FLX6" s="8"/>
      <c r="FLY6" s="8"/>
      <c r="FLZ6" s="8"/>
      <c r="FMA6" s="8"/>
      <c r="FMB6" s="8"/>
      <c r="FMC6" s="8"/>
      <c r="FMD6" s="8"/>
      <c r="FME6" s="8"/>
      <c r="FMF6" s="8"/>
      <c r="FMG6" s="8"/>
      <c r="FMH6" s="8"/>
      <c r="FMI6" s="8"/>
      <c r="FMJ6" s="8"/>
      <c r="FMK6" s="8"/>
      <c r="FML6" s="8"/>
      <c r="FMM6" s="8"/>
      <c r="FMN6" s="8"/>
      <c r="FMO6" s="8"/>
      <c r="FMP6" s="8"/>
      <c r="FMQ6" s="8"/>
      <c r="FMR6" s="8"/>
      <c r="FMS6" s="8"/>
      <c r="FMT6" s="8"/>
      <c r="FMU6" s="8"/>
      <c r="FMV6" s="8"/>
      <c r="FMW6" s="8"/>
      <c r="FMX6" s="8"/>
      <c r="FMY6" s="8"/>
      <c r="FMZ6" s="8"/>
      <c r="FNA6" s="8"/>
      <c r="FNB6" s="8"/>
      <c r="FNC6" s="8"/>
      <c r="FND6" s="8"/>
      <c r="FNE6" s="8"/>
      <c r="FNF6" s="8"/>
      <c r="FNG6" s="8"/>
      <c r="FNH6" s="8"/>
      <c r="FNI6" s="8"/>
      <c r="FNJ6" s="8"/>
      <c r="FNK6" s="8"/>
      <c r="FNL6" s="8"/>
      <c r="FNM6" s="8"/>
      <c r="FNN6" s="8"/>
      <c r="FNO6" s="8"/>
      <c r="FNP6" s="8"/>
      <c r="FNQ6" s="8"/>
      <c r="FNR6" s="8"/>
      <c r="FNS6" s="8"/>
      <c r="FNT6" s="8"/>
      <c r="FNU6" s="8"/>
      <c r="FNV6" s="8"/>
      <c r="FNW6" s="8"/>
      <c r="FNX6" s="8"/>
      <c r="FNY6" s="8"/>
      <c r="FNZ6" s="8"/>
      <c r="FOA6" s="8"/>
      <c r="FOB6" s="8"/>
      <c r="FOC6" s="8"/>
      <c r="FOD6" s="8"/>
      <c r="FOE6" s="8"/>
      <c r="FOF6" s="8"/>
      <c r="FOG6" s="8"/>
      <c r="FOH6" s="8"/>
      <c r="FOI6" s="8"/>
      <c r="FOJ6" s="8"/>
      <c r="FOK6" s="8"/>
      <c r="FOL6" s="8"/>
      <c r="FOM6" s="8"/>
      <c r="FON6" s="8"/>
      <c r="FOO6" s="8"/>
      <c r="FOP6" s="8"/>
      <c r="FOQ6" s="8"/>
      <c r="FOR6" s="8"/>
      <c r="FOS6" s="8"/>
      <c r="FOT6" s="8"/>
      <c r="FOU6" s="8"/>
      <c r="FOV6" s="8"/>
      <c r="FOW6" s="8"/>
      <c r="FOX6" s="8"/>
      <c r="FOY6" s="8"/>
      <c r="FOZ6" s="8"/>
      <c r="FPA6" s="8"/>
      <c r="FPB6" s="8"/>
      <c r="FPC6" s="8"/>
      <c r="FPD6" s="8"/>
      <c r="FPE6" s="8"/>
      <c r="FPF6" s="8"/>
      <c r="FPG6" s="8"/>
      <c r="FPH6" s="8"/>
      <c r="FPI6" s="8"/>
      <c r="FPJ6" s="8"/>
      <c r="FPK6" s="8"/>
      <c r="FPL6" s="8"/>
      <c r="FPM6" s="8"/>
      <c r="FPN6" s="8"/>
      <c r="FPO6" s="8"/>
      <c r="FPP6" s="8"/>
      <c r="FPQ6" s="8"/>
      <c r="FPR6" s="8"/>
      <c r="FPS6" s="8"/>
      <c r="FPT6" s="8"/>
      <c r="FPU6" s="8"/>
      <c r="FPV6" s="8"/>
      <c r="FPW6" s="8"/>
      <c r="FPX6" s="8"/>
      <c r="FPY6" s="8"/>
      <c r="FPZ6" s="8"/>
      <c r="FQA6" s="8"/>
      <c r="FQB6" s="8"/>
      <c r="FQC6" s="8"/>
      <c r="FQD6" s="8"/>
      <c r="FQE6" s="8"/>
      <c r="FQF6" s="8"/>
      <c r="FQG6" s="8"/>
      <c r="FQH6" s="8"/>
      <c r="FQI6" s="8"/>
      <c r="FQJ6" s="8"/>
      <c r="FQK6" s="8"/>
      <c r="FQL6" s="8"/>
      <c r="FQM6" s="8"/>
      <c r="FQN6" s="8"/>
      <c r="FQO6" s="8"/>
      <c r="FQP6" s="8"/>
      <c r="FQQ6" s="8"/>
      <c r="FQR6" s="8"/>
      <c r="FQS6" s="8"/>
      <c r="FQT6" s="8"/>
      <c r="FQU6" s="8"/>
      <c r="FQV6" s="8"/>
      <c r="FQW6" s="8"/>
      <c r="FQX6" s="8"/>
      <c r="FQY6" s="8"/>
      <c r="FQZ6" s="8"/>
      <c r="FRA6" s="8"/>
      <c r="FRB6" s="8"/>
      <c r="FRC6" s="8"/>
      <c r="FRD6" s="8"/>
      <c r="FRE6" s="8"/>
      <c r="FRF6" s="8"/>
      <c r="FRG6" s="8"/>
      <c r="FRH6" s="8"/>
      <c r="FRI6" s="8"/>
      <c r="FRJ6" s="8"/>
      <c r="FRK6" s="8"/>
      <c r="FRL6" s="8"/>
      <c r="FRM6" s="8"/>
      <c r="FRN6" s="8"/>
      <c r="FRO6" s="8"/>
      <c r="FRP6" s="8"/>
      <c r="FRQ6" s="8"/>
      <c r="FRR6" s="8"/>
      <c r="FRS6" s="8"/>
      <c r="FRT6" s="8"/>
      <c r="FRU6" s="8"/>
      <c r="FRV6" s="8"/>
      <c r="FRW6" s="8"/>
      <c r="FRX6" s="8"/>
      <c r="FRY6" s="8"/>
      <c r="FRZ6" s="8"/>
      <c r="FSA6" s="8"/>
      <c r="FSB6" s="8"/>
      <c r="FSC6" s="8"/>
      <c r="FSD6" s="8"/>
      <c r="FSE6" s="8"/>
      <c r="FSF6" s="8"/>
      <c r="FSG6" s="8"/>
      <c r="FSH6" s="8"/>
      <c r="FSI6" s="8"/>
      <c r="FSJ6" s="8"/>
      <c r="FSK6" s="8"/>
      <c r="FSL6" s="8"/>
      <c r="FSM6" s="8"/>
      <c r="FSN6" s="8"/>
      <c r="FSO6" s="8"/>
      <c r="FSP6" s="8"/>
      <c r="FSQ6" s="8"/>
      <c r="FSR6" s="8"/>
      <c r="FSS6" s="8"/>
      <c r="FST6" s="8"/>
      <c r="FSU6" s="8"/>
      <c r="FSV6" s="8"/>
      <c r="FSW6" s="8"/>
      <c r="FSX6" s="8"/>
      <c r="FSY6" s="8"/>
      <c r="FSZ6" s="8"/>
      <c r="FTA6" s="8"/>
      <c r="FTB6" s="8"/>
      <c r="FTC6" s="8"/>
      <c r="FTD6" s="8"/>
      <c r="FTE6" s="8"/>
      <c r="FTF6" s="8"/>
      <c r="FTG6" s="8"/>
      <c r="FTH6" s="8"/>
      <c r="FTI6" s="8"/>
      <c r="FTJ6" s="8"/>
      <c r="FTK6" s="8"/>
      <c r="FTL6" s="8"/>
      <c r="FTM6" s="8"/>
      <c r="FTN6" s="8"/>
      <c r="FTO6" s="8"/>
      <c r="FTP6" s="8"/>
      <c r="FTQ6" s="8"/>
      <c r="FTR6" s="8"/>
      <c r="FTS6" s="8"/>
      <c r="FTT6" s="8"/>
      <c r="FTU6" s="8"/>
      <c r="FTV6" s="8"/>
      <c r="FTW6" s="8"/>
      <c r="FTX6" s="8"/>
      <c r="FTY6" s="8"/>
      <c r="FTZ6" s="8"/>
      <c r="FUA6" s="8"/>
      <c r="FUB6" s="8"/>
      <c r="FUC6" s="8"/>
      <c r="FUD6" s="8"/>
      <c r="FUE6" s="8"/>
      <c r="FUF6" s="8"/>
      <c r="FUG6" s="8"/>
      <c r="FUH6" s="8"/>
      <c r="FUI6" s="8"/>
      <c r="FUJ6" s="8"/>
      <c r="FUK6" s="8"/>
      <c r="FUL6" s="8"/>
      <c r="FUM6" s="8"/>
      <c r="FUN6" s="8"/>
      <c r="FUO6" s="8"/>
      <c r="FUP6" s="8"/>
      <c r="FUQ6" s="8"/>
      <c r="FUR6" s="8"/>
      <c r="FUS6" s="8"/>
      <c r="FUT6" s="8"/>
      <c r="FUU6" s="8"/>
      <c r="FUV6" s="8"/>
      <c r="FUW6" s="8"/>
      <c r="FUX6" s="8"/>
      <c r="FUY6" s="8"/>
      <c r="FUZ6" s="8"/>
      <c r="FVA6" s="8"/>
      <c r="FVB6" s="8"/>
      <c r="FVC6" s="8"/>
      <c r="FVD6" s="8"/>
      <c r="FVE6" s="8"/>
      <c r="FVF6" s="8"/>
      <c r="FVG6" s="8"/>
      <c r="FVH6" s="8"/>
      <c r="FVI6" s="8"/>
      <c r="FVJ6" s="8"/>
      <c r="FVK6" s="8"/>
      <c r="FVL6" s="8"/>
      <c r="FVM6" s="8"/>
      <c r="FVN6" s="8"/>
      <c r="FVO6" s="8"/>
      <c r="FVP6" s="8"/>
      <c r="FVQ6" s="8"/>
      <c r="FVR6" s="8"/>
      <c r="FVS6" s="8"/>
      <c r="FVT6" s="8"/>
      <c r="FVU6" s="8"/>
      <c r="FVV6" s="8"/>
      <c r="FVW6" s="8"/>
      <c r="FVX6" s="8"/>
      <c r="FVY6" s="8"/>
      <c r="FVZ6" s="8"/>
      <c r="FWA6" s="8"/>
      <c r="FWB6" s="8"/>
      <c r="FWC6" s="8"/>
      <c r="FWD6" s="8"/>
      <c r="FWE6" s="8"/>
      <c r="FWF6" s="8"/>
      <c r="FWG6" s="8"/>
      <c r="FWH6" s="8"/>
      <c r="FWI6" s="8"/>
      <c r="FWJ6" s="8"/>
      <c r="FWK6" s="8"/>
      <c r="FWL6" s="8"/>
      <c r="FWM6" s="8"/>
      <c r="FWN6" s="8"/>
      <c r="FWO6" s="8"/>
      <c r="FWP6" s="8"/>
      <c r="FWQ6" s="8"/>
      <c r="FWR6" s="8"/>
      <c r="FWS6" s="8"/>
      <c r="FWT6" s="8"/>
      <c r="FWU6" s="8"/>
      <c r="FWV6" s="8"/>
      <c r="FWW6" s="8"/>
      <c r="FWX6" s="8"/>
      <c r="FWY6" s="8"/>
      <c r="FWZ6" s="8"/>
      <c r="FXA6" s="8"/>
      <c r="FXB6" s="8"/>
      <c r="FXC6" s="8"/>
      <c r="FXD6" s="8"/>
      <c r="FXE6" s="8"/>
      <c r="FXF6" s="8"/>
      <c r="FXG6" s="8"/>
      <c r="FXH6" s="8"/>
      <c r="FXI6" s="8"/>
      <c r="FXJ6" s="8"/>
      <c r="FXK6" s="8"/>
      <c r="FXL6" s="8"/>
      <c r="FXM6" s="8"/>
      <c r="FXN6" s="8"/>
      <c r="FXO6" s="8"/>
      <c r="FXP6" s="8"/>
      <c r="FXQ6" s="8"/>
      <c r="FXR6" s="8"/>
      <c r="FXS6" s="8"/>
      <c r="FXT6" s="8"/>
      <c r="FXU6" s="8"/>
      <c r="FXV6" s="8"/>
      <c r="FXW6" s="8"/>
      <c r="FXX6" s="8"/>
      <c r="FXY6" s="8"/>
      <c r="FXZ6" s="8"/>
      <c r="FYA6" s="8"/>
      <c r="FYB6" s="8"/>
      <c r="FYC6" s="8"/>
      <c r="FYD6" s="8"/>
      <c r="FYE6" s="8"/>
      <c r="FYF6" s="8"/>
      <c r="FYG6" s="8"/>
      <c r="FYH6" s="8"/>
      <c r="FYI6" s="8"/>
      <c r="FYJ6" s="8"/>
      <c r="FYK6" s="8"/>
      <c r="FYL6" s="8"/>
      <c r="FYM6" s="8"/>
      <c r="FYN6" s="8"/>
      <c r="FYO6" s="8"/>
      <c r="FYP6" s="8"/>
      <c r="FYQ6" s="8"/>
      <c r="FYR6" s="8"/>
      <c r="FYS6" s="8"/>
      <c r="FYT6" s="8"/>
      <c r="FYU6" s="8"/>
      <c r="FYV6" s="8"/>
      <c r="FYW6" s="8"/>
      <c r="FYX6" s="8"/>
      <c r="FYY6" s="8"/>
      <c r="FYZ6" s="8"/>
      <c r="FZA6" s="8"/>
      <c r="FZB6" s="8"/>
      <c r="FZC6" s="8"/>
      <c r="FZD6" s="8"/>
      <c r="FZE6" s="8"/>
      <c r="FZF6" s="8"/>
      <c r="FZG6" s="8"/>
      <c r="FZH6" s="8"/>
      <c r="FZI6" s="8"/>
      <c r="FZJ6" s="8"/>
      <c r="FZK6" s="8"/>
      <c r="FZL6" s="8"/>
      <c r="FZM6" s="8"/>
      <c r="FZN6" s="8"/>
      <c r="FZO6" s="8"/>
      <c r="FZP6" s="8"/>
      <c r="FZQ6" s="8"/>
      <c r="FZR6" s="8"/>
      <c r="FZS6" s="8"/>
      <c r="FZT6" s="8"/>
      <c r="FZU6" s="8"/>
      <c r="FZV6" s="8"/>
      <c r="FZW6" s="8"/>
      <c r="FZX6" s="8"/>
      <c r="FZY6" s="8"/>
      <c r="FZZ6" s="8"/>
      <c r="GAA6" s="8"/>
      <c r="GAB6" s="8"/>
      <c r="GAC6" s="8"/>
      <c r="GAD6" s="8"/>
      <c r="GAE6" s="8"/>
      <c r="GAF6" s="8"/>
      <c r="GAG6" s="8"/>
      <c r="GAH6" s="8"/>
      <c r="GAI6" s="8"/>
      <c r="GAJ6" s="8"/>
      <c r="GAK6" s="8"/>
      <c r="GAL6" s="8"/>
      <c r="GAM6" s="8"/>
      <c r="GAN6" s="8"/>
      <c r="GAO6" s="8"/>
      <c r="GAP6" s="8"/>
      <c r="GAQ6" s="8"/>
      <c r="GAR6" s="8"/>
      <c r="GAS6" s="8"/>
      <c r="GAT6" s="8"/>
      <c r="GAU6" s="8"/>
      <c r="GAV6" s="8"/>
      <c r="GAW6" s="8"/>
      <c r="GAX6" s="8"/>
      <c r="GAY6" s="8"/>
      <c r="GAZ6" s="8"/>
      <c r="GBA6" s="8"/>
      <c r="GBB6" s="8"/>
      <c r="GBC6" s="8"/>
      <c r="GBD6" s="8"/>
      <c r="GBE6" s="8"/>
      <c r="GBF6" s="8"/>
      <c r="GBG6" s="8"/>
      <c r="GBH6" s="8"/>
      <c r="GBI6" s="8"/>
      <c r="GBJ6" s="8"/>
      <c r="GBK6" s="8"/>
      <c r="GBL6" s="8"/>
      <c r="GBM6" s="8"/>
      <c r="GBN6" s="8"/>
      <c r="GBO6" s="8"/>
      <c r="GBP6" s="8"/>
      <c r="GBQ6" s="8"/>
      <c r="GBR6" s="8"/>
      <c r="GBS6" s="8"/>
      <c r="GBT6" s="8"/>
      <c r="GBU6" s="8"/>
      <c r="GBV6" s="8"/>
      <c r="GBW6" s="8"/>
      <c r="GBX6" s="8"/>
      <c r="GBY6" s="8"/>
      <c r="GBZ6" s="8"/>
      <c r="GCA6" s="8"/>
      <c r="GCB6" s="8"/>
      <c r="GCC6" s="8"/>
      <c r="GCD6" s="8"/>
      <c r="GCE6" s="8"/>
      <c r="GCF6" s="8"/>
      <c r="GCG6" s="8"/>
      <c r="GCH6" s="8"/>
      <c r="GCI6" s="8"/>
      <c r="GCJ6" s="8"/>
      <c r="GCK6" s="8"/>
      <c r="GCL6" s="8"/>
      <c r="GCM6" s="8"/>
      <c r="GCN6" s="8"/>
      <c r="GCO6" s="8"/>
      <c r="GCP6" s="8"/>
      <c r="GCQ6" s="8"/>
      <c r="GCR6" s="8"/>
      <c r="GCS6" s="8"/>
      <c r="GCT6" s="8"/>
      <c r="GCU6" s="8"/>
      <c r="GCV6" s="8"/>
      <c r="GCW6" s="8"/>
      <c r="GCX6" s="8"/>
      <c r="GCY6" s="8"/>
      <c r="GCZ6" s="8"/>
      <c r="GDA6" s="8"/>
      <c r="GDB6" s="8"/>
      <c r="GDC6" s="8"/>
      <c r="GDD6" s="8"/>
      <c r="GDE6" s="8"/>
      <c r="GDF6" s="8"/>
      <c r="GDG6" s="8"/>
      <c r="GDH6" s="8"/>
      <c r="GDI6" s="8"/>
      <c r="GDJ6" s="8"/>
      <c r="GDK6" s="8"/>
      <c r="GDL6" s="8"/>
      <c r="GDM6" s="8"/>
      <c r="GDN6" s="8"/>
      <c r="GDO6" s="8"/>
      <c r="GDP6" s="8"/>
      <c r="GDQ6" s="8"/>
      <c r="GDR6" s="8"/>
      <c r="GDS6" s="8"/>
      <c r="GDT6" s="8"/>
      <c r="GDU6" s="8"/>
      <c r="GDV6" s="8"/>
      <c r="GDW6" s="8"/>
      <c r="GDX6" s="8"/>
      <c r="GDY6" s="8"/>
      <c r="GDZ6" s="8"/>
      <c r="GEA6" s="8"/>
      <c r="GEB6" s="8"/>
      <c r="GEC6" s="8"/>
      <c r="GED6" s="8"/>
      <c r="GEE6" s="8"/>
      <c r="GEF6" s="8"/>
      <c r="GEG6" s="8"/>
      <c r="GEH6" s="8"/>
      <c r="GEI6" s="8"/>
      <c r="GEJ6" s="8"/>
      <c r="GEK6" s="8"/>
      <c r="GEL6" s="8"/>
      <c r="GEM6" s="8"/>
      <c r="GEN6" s="8"/>
      <c r="GEO6" s="8"/>
      <c r="GEP6" s="8"/>
      <c r="GEQ6" s="8"/>
      <c r="GER6" s="8"/>
      <c r="GES6" s="8"/>
      <c r="GET6" s="8"/>
      <c r="GEU6" s="8"/>
      <c r="GEV6" s="8"/>
      <c r="GEW6" s="8"/>
      <c r="GEX6" s="8"/>
      <c r="GEY6" s="8"/>
      <c r="GEZ6" s="8"/>
      <c r="GFA6" s="8"/>
      <c r="GFB6" s="8"/>
      <c r="GFC6" s="8"/>
      <c r="GFD6" s="8"/>
      <c r="GFE6" s="8"/>
      <c r="GFF6" s="8"/>
      <c r="GFG6" s="8"/>
      <c r="GFH6" s="8"/>
      <c r="GFI6" s="8"/>
      <c r="GFJ6" s="8"/>
      <c r="GFK6" s="8"/>
      <c r="GFL6" s="8"/>
      <c r="GFM6" s="8"/>
      <c r="GFN6" s="8"/>
      <c r="GFO6" s="8"/>
      <c r="GFP6" s="8"/>
      <c r="GFQ6" s="8"/>
      <c r="GFR6" s="8"/>
      <c r="GFS6" s="8"/>
      <c r="GFT6" s="8"/>
      <c r="GFU6" s="8"/>
      <c r="GFV6" s="8"/>
      <c r="GFW6" s="8"/>
      <c r="GFX6" s="8"/>
      <c r="GFY6" s="8"/>
      <c r="GFZ6" s="8"/>
      <c r="GGA6" s="8"/>
      <c r="GGB6" s="8"/>
      <c r="GGC6" s="8"/>
      <c r="GGD6" s="8"/>
      <c r="GGE6" s="8"/>
      <c r="GGF6" s="8"/>
      <c r="GGG6" s="8"/>
      <c r="GGH6" s="8"/>
      <c r="GGI6" s="8"/>
      <c r="GGJ6" s="8"/>
      <c r="GGK6" s="8"/>
      <c r="GGL6" s="8"/>
      <c r="GGM6" s="8"/>
      <c r="GGN6" s="8"/>
      <c r="GGO6" s="8"/>
      <c r="GGP6" s="8"/>
      <c r="GGQ6" s="8"/>
      <c r="GGR6" s="8"/>
      <c r="GGS6" s="8"/>
      <c r="GGT6" s="8"/>
      <c r="GGU6" s="8"/>
      <c r="GGV6" s="8"/>
      <c r="GGW6" s="8"/>
      <c r="GGX6" s="8"/>
      <c r="GGY6" s="8"/>
      <c r="GGZ6" s="8"/>
      <c r="GHA6" s="8"/>
      <c r="GHB6" s="8"/>
      <c r="GHC6" s="8"/>
      <c r="GHD6" s="8"/>
      <c r="GHE6" s="8"/>
      <c r="GHF6" s="8"/>
      <c r="GHG6" s="8"/>
      <c r="GHH6" s="8"/>
      <c r="GHI6" s="8"/>
      <c r="GHJ6" s="8"/>
      <c r="GHK6" s="8"/>
      <c r="GHL6" s="8"/>
      <c r="GHM6" s="8"/>
      <c r="GHN6" s="8"/>
      <c r="GHO6" s="8"/>
      <c r="GHP6" s="8"/>
      <c r="GHQ6" s="8"/>
      <c r="GHR6" s="8"/>
      <c r="GHS6" s="8"/>
      <c r="GHT6" s="8"/>
      <c r="GHU6" s="8"/>
      <c r="GHV6" s="8"/>
      <c r="GHW6" s="8"/>
      <c r="GHX6" s="8"/>
      <c r="GHY6" s="8"/>
      <c r="GHZ6" s="8"/>
      <c r="GIA6" s="8"/>
      <c r="GIB6" s="8"/>
      <c r="GIC6" s="8"/>
      <c r="GID6" s="8"/>
      <c r="GIE6" s="8"/>
      <c r="GIF6" s="8"/>
      <c r="GIG6" s="8"/>
      <c r="GIH6" s="8"/>
      <c r="GII6" s="8"/>
      <c r="GIJ6" s="8"/>
      <c r="GIK6" s="8"/>
      <c r="GIL6" s="8"/>
      <c r="GIM6" s="8"/>
      <c r="GIN6" s="8"/>
      <c r="GIO6" s="8"/>
      <c r="GIP6" s="8"/>
      <c r="GIQ6" s="8"/>
      <c r="GIR6" s="8"/>
      <c r="GIS6" s="8"/>
      <c r="GIT6" s="8"/>
      <c r="GIU6" s="8"/>
      <c r="GIV6" s="8"/>
      <c r="GIW6" s="8"/>
      <c r="GIX6" s="8"/>
      <c r="GIY6" s="8"/>
      <c r="GIZ6" s="8"/>
      <c r="GJA6" s="8"/>
      <c r="GJB6" s="8"/>
      <c r="GJC6" s="8"/>
      <c r="GJD6" s="8"/>
      <c r="GJE6" s="8"/>
      <c r="GJF6" s="8"/>
      <c r="GJG6" s="8"/>
      <c r="GJH6" s="8"/>
      <c r="GJI6" s="8"/>
      <c r="GJJ6" s="8"/>
      <c r="GJK6" s="8"/>
      <c r="GJL6" s="8"/>
      <c r="GJM6" s="8"/>
      <c r="GJN6" s="8"/>
      <c r="GJO6" s="8"/>
      <c r="GJP6" s="8"/>
      <c r="GJQ6" s="8"/>
      <c r="GJR6" s="8"/>
      <c r="GJS6" s="8"/>
      <c r="GJT6" s="8"/>
      <c r="GJU6" s="8"/>
      <c r="GJV6" s="8"/>
      <c r="GJW6" s="8"/>
      <c r="GJX6" s="8"/>
      <c r="GJY6" s="8"/>
      <c r="GJZ6" s="8"/>
      <c r="GKA6" s="8"/>
      <c r="GKB6" s="8"/>
      <c r="GKC6" s="8"/>
      <c r="GKD6" s="8"/>
      <c r="GKE6" s="8"/>
      <c r="GKF6" s="8"/>
      <c r="GKG6" s="8"/>
      <c r="GKH6" s="8"/>
      <c r="GKI6" s="8"/>
      <c r="GKJ6" s="8"/>
      <c r="GKK6" s="8"/>
      <c r="GKL6" s="8"/>
      <c r="GKM6" s="8"/>
      <c r="GKN6" s="8"/>
      <c r="GKO6" s="8"/>
      <c r="GKP6" s="8"/>
      <c r="GKQ6" s="8"/>
      <c r="GKR6" s="8"/>
      <c r="GKS6" s="8"/>
      <c r="GKT6" s="8"/>
      <c r="GKU6" s="8"/>
      <c r="GKV6" s="8"/>
      <c r="GKW6" s="8"/>
      <c r="GKX6" s="8"/>
      <c r="GKY6" s="8"/>
      <c r="GKZ6" s="8"/>
      <c r="GLA6" s="8"/>
      <c r="GLB6" s="8"/>
      <c r="GLC6" s="8"/>
      <c r="GLD6" s="8"/>
      <c r="GLE6" s="8"/>
      <c r="GLF6" s="8"/>
      <c r="GLG6" s="8"/>
      <c r="GLH6" s="8"/>
      <c r="GLI6" s="8"/>
      <c r="GLJ6" s="8"/>
      <c r="GLK6" s="8"/>
      <c r="GLL6" s="8"/>
      <c r="GLM6" s="8"/>
      <c r="GLN6" s="8"/>
      <c r="GLO6" s="8"/>
      <c r="GLP6" s="8"/>
      <c r="GLQ6" s="8"/>
      <c r="GLR6" s="8"/>
      <c r="GLS6" s="8"/>
      <c r="GLT6" s="8"/>
      <c r="GLU6" s="8"/>
      <c r="GLV6" s="8"/>
      <c r="GLW6" s="8"/>
      <c r="GLX6" s="8"/>
      <c r="GLY6" s="8"/>
      <c r="GLZ6" s="8"/>
      <c r="GMA6" s="8"/>
      <c r="GMB6" s="8"/>
      <c r="GMC6" s="8"/>
      <c r="GMD6" s="8"/>
      <c r="GME6" s="8"/>
      <c r="GMF6" s="8"/>
      <c r="GMG6" s="8"/>
      <c r="GMH6" s="8"/>
      <c r="GMI6" s="8"/>
      <c r="GMJ6" s="8"/>
      <c r="GMK6" s="8"/>
      <c r="GML6" s="8"/>
      <c r="GMM6" s="8"/>
      <c r="GMN6" s="8"/>
      <c r="GMO6" s="8"/>
      <c r="GMP6" s="8"/>
      <c r="GMQ6" s="8"/>
      <c r="GMR6" s="8"/>
      <c r="GMS6" s="8"/>
      <c r="GMT6" s="8"/>
      <c r="GMU6" s="8"/>
      <c r="GMV6" s="8"/>
      <c r="GMW6" s="8"/>
      <c r="GMX6" s="8"/>
      <c r="GMY6" s="8"/>
      <c r="GMZ6" s="8"/>
      <c r="GNA6" s="8"/>
      <c r="GNB6" s="8"/>
      <c r="GNC6" s="8"/>
      <c r="GND6" s="8"/>
      <c r="GNE6" s="8"/>
      <c r="GNF6" s="8"/>
      <c r="GNG6" s="8"/>
      <c r="GNH6" s="8"/>
      <c r="GNI6" s="8"/>
      <c r="GNJ6" s="8"/>
      <c r="GNK6" s="8"/>
      <c r="GNL6" s="8"/>
      <c r="GNM6" s="8"/>
      <c r="GNN6" s="8"/>
      <c r="GNO6" s="8"/>
      <c r="GNP6" s="8"/>
      <c r="GNQ6" s="8"/>
      <c r="GNR6" s="8"/>
      <c r="GNS6" s="8"/>
      <c r="GNT6" s="8"/>
      <c r="GNU6" s="8"/>
      <c r="GNV6" s="8"/>
      <c r="GNW6" s="8"/>
      <c r="GNX6" s="8"/>
      <c r="GNY6" s="8"/>
      <c r="GNZ6" s="8"/>
      <c r="GOA6" s="8"/>
      <c r="GOB6" s="8"/>
      <c r="GOC6" s="8"/>
      <c r="GOD6" s="8"/>
      <c r="GOE6" s="8"/>
      <c r="GOF6" s="8"/>
      <c r="GOG6" s="8"/>
      <c r="GOH6" s="8"/>
      <c r="GOI6" s="8"/>
      <c r="GOJ6" s="8"/>
      <c r="GOK6" s="8"/>
      <c r="GOL6" s="8"/>
      <c r="GOM6" s="8"/>
      <c r="GON6" s="8"/>
      <c r="GOO6" s="8"/>
      <c r="GOP6" s="8"/>
      <c r="GOQ6" s="8"/>
      <c r="GOR6" s="8"/>
      <c r="GOS6" s="8"/>
      <c r="GOT6" s="8"/>
      <c r="GOU6" s="8"/>
      <c r="GOV6" s="8"/>
      <c r="GOW6" s="8"/>
      <c r="GOX6" s="8"/>
      <c r="GOY6" s="8"/>
      <c r="GOZ6" s="8"/>
      <c r="GPA6" s="8"/>
      <c r="GPB6" s="8"/>
      <c r="GPC6" s="8"/>
      <c r="GPD6" s="8"/>
      <c r="GPE6" s="8"/>
      <c r="GPF6" s="8"/>
      <c r="GPG6" s="8"/>
      <c r="GPH6" s="8"/>
      <c r="GPI6" s="8"/>
      <c r="GPJ6" s="8"/>
      <c r="GPK6" s="8"/>
      <c r="GPL6" s="8"/>
      <c r="GPM6" s="8"/>
      <c r="GPN6" s="8"/>
      <c r="GPO6" s="8"/>
      <c r="GPP6" s="8"/>
      <c r="GPQ6" s="8"/>
      <c r="GPR6" s="8"/>
      <c r="GPS6" s="8"/>
      <c r="GPT6" s="8"/>
      <c r="GPU6" s="8"/>
      <c r="GPV6" s="8"/>
      <c r="GPW6" s="8"/>
      <c r="GPX6" s="8"/>
      <c r="GPY6" s="8"/>
      <c r="GPZ6" s="8"/>
      <c r="GQA6" s="8"/>
      <c r="GQB6" s="8"/>
      <c r="GQC6" s="8"/>
      <c r="GQD6" s="8"/>
      <c r="GQE6" s="8"/>
      <c r="GQF6" s="8"/>
      <c r="GQG6" s="8"/>
      <c r="GQH6" s="8"/>
      <c r="GQI6" s="8"/>
      <c r="GQJ6" s="8"/>
      <c r="GQK6" s="8"/>
      <c r="GQL6" s="8"/>
      <c r="GQM6" s="8"/>
      <c r="GQN6" s="8"/>
      <c r="GQO6" s="8"/>
      <c r="GQP6" s="8"/>
      <c r="GQQ6" s="8"/>
      <c r="GQR6" s="8"/>
      <c r="GQS6" s="8"/>
      <c r="GQT6" s="8"/>
      <c r="GQU6" s="8"/>
      <c r="GQV6" s="8"/>
      <c r="GQW6" s="8"/>
      <c r="GQX6" s="8"/>
      <c r="GQY6" s="8"/>
      <c r="GQZ6" s="8"/>
      <c r="GRA6" s="8"/>
      <c r="GRB6" s="8"/>
      <c r="GRC6" s="8"/>
      <c r="GRD6" s="8"/>
      <c r="GRE6" s="8"/>
      <c r="GRF6" s="8"/>
      <c r="GRG6" s="8"/>
      <c r="GRH6" s="8"/>
      <c r="GRI6" s="8"/>
      <c r="GRJ6" s="8"/>
      <c r="GRK6" s="8"/>
      <c r="GRL6" s="8"/>
      <c r="GRM6" s="8"/>
      <c r="GRN6" s="8"/>
      <c r="GRO6" s="8"/>
      <c r="GRP6" s="8"/>
      <c r="GRQ6" s="8"/>
      <c r="GRR6" s="8"/>
      <c r="GRS6" s="8"/>
      <c r="GRT6" s="8"/>
      <c r="GRU6" s="8"/>
      <c r="GRV6" s="8"/>
      <c r="GRW6" s="8"/>
      <c r="GRX6" s="8"/>
      <c r="GRY6" s="8"/>
      <c r="GRZ6" s="8"/>
      <c r="GSA6" s="8"/>
      <c r="GSB6" s="8"/>
      <c r="GSC6" s="8"/>
      <c r="GSD6" s="8"/>
      <c r="GSE6" s="8"/>
      <c r="GSF6" s="8"/>
      <c r="GSG6" s="8"/>
      <c r="GSH6" s="8"/>
      <c r="GSI6" s="8"/>
      <c r="GSJ6" s="8"/>
      <c r="GSK6" s="8"/>
      <c r="GSL6" s="8"/>
      <c r="GSM6" s="8"/>
      <c r="GSN6" s="8"/>
      <c r="GSO6" s="8"/>
      <c r="GSP6" s="8"/>
      <c r="GSQ6" s="8"/>
      <c r="GSR6" s="8"/>
      <c r="GSS6" s="8"/>
      <c r="GST6" s="8"/>
      <c r="GSU6" s="8"/>
      <c r="GSV6" s="8"/>
      <c r="GSW6" s="8"/>
      <c r="GSX6" s="8"/>
      <c r="GSY6" s="8"/>
      <c r="GSZ6" s="8"/>
      <c r="GTA6" s="8"/>
      <c r="GTB6" s="8"/>
      <c r="GTC6" s="8"/>
      <c r="GTD6" s="8"/>
      <c r="GTE6" s="8"/>
      <c r="GTF6" s="8"/>
      <c r="GTG6" s="8"/>
      <c r="GTH6" s="8"/>
      <c r="GTI6" s="8"/>
      <c r="GTJ6" s="8"/>
      <c r="GTK6" s="8"/>
      <c r="GTL6" s="8"/>
      <c r="GTM6" s="8"/>
      <c r="GTN6" s="8"/>
      <c r="GTO6" s="8"/>
      <c r="GTP6" s="8"/>
      <c r="GTQ6" s="8"/>
      <c r="GTR6" s="8"/>
      <c r="GTS6" s="8"/>
      <c r="GTT6" s="8"/>
      <c r="GTU6" s="8"/>
      <c r="GTV6" s="8"/>
      <c r="GTW6" s="8"/>
      <c r="GTX6" s="8"/>
      <c r="GTY6" s="8"/>
      <c r="GTZ6" s="8"/>
      <c r="GUA6" s="8"/>
      <c r="GUB6" s="8"/>
      <c r="GUC6" s="8"/>
      <c r="GUD6" s="8"/>
      <c r="GUE6" s="8"/>
      <c r="GUF6" s="8"/>
      <c r="GUG6" s="8"/>
      <c r="GUH6" s="8"/>
      <c r="GUI6" s="8"/>
      <c r="GUJ6" s="8"/>
      <c r="GUK6" s="8"/>
      <c r="GUL6" s="8"/>
      <c r="GUM6" s="8"/>
      <c r="GUN6" s="8"/>
      <c r="GUO6" s="8"/>
      <c r="GUP6" s="8"/>
      <c r="GUQ6" s="8"/>
      <c r="GUR6" s="8"/>
      <c r="GUS6" s="8"/>
      <c r="GUT6" s="8"/>
      <c r="GUU6" s="8"/>
      <c r="GUV6" s="8"/>
      <c r="GUW6" s="8"/>
      <c r="GUX6" s="8"/>
      <c r="GUY6" s="8"/>
      <c r="GUZ6" s="8"/>
      <c r="GVA6" s="8"/>
      <c r="GVB6" s="8"/>
      <c r="GVC6" s="8"/>
      <c r="GVD6" s="8"/>
      <c r="GVE6" s="8"/>
      <c r="GVF6" s="8"/>
      <c r="GVG6" s="8"/>
      <c r="GVH6" s="8"/>
      <c r="GVI6" s="8"/>
      <c r="GVJ6" s="8"/>
      <c r="GVK6" s="8"/>
      <c r="GVL6" s="8"/>
      <c r="GVM6" s="8"/>
      <c r="GVN6" s="8"/>
      <c r="GVO6" s="8"/>
      <c r="GVP6" s="8"/>
      <c r="GVQ6" s="8"/>
      <c r="GVR6" s="8"/>
      <c r="GVS6" s="8"/>
      <c r="GVT6" s="8"/>
      <c r="GVU6" s="8"/>
      <c r="GVV6" s="8"/>
      <c r="GVW6" s="8"/>
      <c r="GVX6" s="8"/>
      <c r="GVY6" s="8"/>
      <c r="GVZ6" s="8"/>
      <c r="GWA6" s="8"/>
      <c r="GWB6" s="8"/>
      <c r="GWC6" s="8"/>
      <c r="GWD6" s="8"/>
      <c r="GWE6" s="8"/>
      <c r="GWF6" s="8"/>
      <c r="GWG6" s="8"/>
      <c r="GWH6" s="8"/>
      <c r="GWI6" s="8"/>
      <c r="GWJ6" s="8"/>
      <c r="GWK6" s="8"/>
      <c r="GWL6" s="8"/>
      <c r="GWM6" s="8"/>
      <c r="GWN6" s="8"/>
      <c r="GWO6" s="8"/>
      <c r="GWP6" s="8"/>
      <c r="GWQ6" s="8"/>
      <c r="GWR6" s="8"/>
      <c r="GWS6" s="8"/>
      <c r="GWT6" s="8"/>
      <c r="GWU6" s="8"/>
      <c r="GWV6" s="8"/>
      <c r="GWW6" s="8"/>
      <c r="GWX6" s="8"/>
      <c r="GWY6" s="8"/>
      <c r="GWZ6" s="8"/>
      <c r="GXA6" s="8"/>
      <c r="GXB6" s="8"/>
      <c r="GXC6" s="8"/>
      <c r="GXD6" s="8"/>
      <c r="GXE6" s="8"/>
      <c r="GXF6" s="8"/>
      <c r="GXG6" s="8"/>
      <c r="GXH6" s="8"/>
      <c r="GXI6" s="8"/>
      <c r="GXJ6" s="8"/>
      <c r="GXK6" s="8"/>
      <c r="GXL6" s="8"/>
      <c r="GXM6" s="8"/>
      <c r="GXN6" s="8"/>
      <c r="GXO6" s="8"/>
      <c r="GXP6" s="8"/>
      <c r="GXQ6" s="8"/>
      <c r="GXR6" s="8"/>
      <c r="GXS6" s="8"/>
      <c r="GXT6" s="8"/>
      <c r="GXU6" s="8"/>
      <c r="GXV6" s="8"/>
      <c r="GXW6" s="8"/>
      <c r="GXX6" s="8"/>
      <c r="GXY6" s="8"/>
      <c r="GXZ6" s="8"/>
      <c r="GYA6" s="8"/>
      <c r="GYB6" s="8"/>
      <c r="GYC6" s="8"/>
      <c r="GYD6" s="8"/>
      <c r="GYE6" s="8"/>
      <c r="GYF6" s="8"/>
      <c r="GYG6" s="8"/>
      <c r="GYH6" s="8"/>
      <c r="GYI6" s="8"/>
      <c r="GYJ6" s="8"/>
      <c r="GYK6" s="8"/>
      <c r="GYL6" s="8"/>
      <c r="GYM6" s="8"/>
      <c r="GYN6" s="8"/>
      <c r="GYO6" s="8"/>
      <c r="GYP6" s="8"/>
      <c r="GYQ6" s="8"/>
      <c r="GYR6" s="8"/>
      <c r="GYS6" s="8"/>
      <c r="GYT6" s="8"/>
      <c r="GYU6" s="8"/>
      <c r="GYV6" s="8"/>
      <c r="GYW6" s="8"/>
      <c r="GYX6" s="8"/>
      <c r="GYY6" s="8"/>
      <c r="GYZ6" s="8"/>
      <c r="GZA6" s="8"/>
      <c r="GZB6" s="8"/>
      <c r="GZC6" s="8"/>
      <c r="GZD6" s="8"/>
      <c r="GZE6" s="8"/>
      <c r="GZF6" s="8"/>
      <c r="GZG6" s="8"/>
      <c r="GZH6" s="8"/>
      <c r="GZI6" s="8"/>
      <c r="GZJ6" s="8"/>
      <c r="GZK6" s="8"/>
      <c r="GZL6" s="8"/>
      <c r="GZM6" s="8"/>
      <c r="GZN6" s="8"/>
      <c r="GZO6" s="8"/>
      <c r="GZP6" s="8"/>
      <c r="GZQ6" s="8"/>
      <c r="GZR6" s="8"/>
      <c r="GZS6" s="8"/>
      <c r="GZT6" s="8"/>
      <c r="GZU6" s="8"/>
      <c r="GZV6" s="8"/>
      <c r="GZW6" s="8"/>
      <c r="GZX6" s="8"/>
      <c r="GZY6" s="8"/>
      <c r="GZZ6" s="8"/>
      <c r="HAA6" s="8"/>
      <c r="HAB6" s="8"/>
      <c r="HAC6" s="8"/>
      <c r="HAD6" s="8"/>
      <c r="HAE6" s="8"/>
      <c r="HAF6" s="8"/>
      <c r="HAG6" s="8"/>
      <c r="HAH6" s="8"/>
      <c r="HAI6" s="8"/>
      <c r="HAJ6" s="8"/>
      <c r="HAK6" s="8"/>
      <c r="HAL6" s="8"/>
      <c r="HAM6" s="8"/>
      <c r="HAN6" s="8"/>
      <c r="HAO6" s="8"/>
      <c r="HAP6" s="8"/>
      <c r="HAQ6" s="8"/>
      <c r="HAR6" s="8"/>
      <c r="HAS6" s="8"/>
      <c r="HAT6" s="8"/>
      <c r="HAU6" s="8"/>
      <c r="HAV6" s="8"/>
      <c r="HAW6" s="8"/>
      <c r="HAX6" s="8"/>
      <c r="HAY6" s="8"/>
      <c r="HAZ6" s="8"/>
      <c r="HBA6" s="8"/>
      <c r="HBB6" s="8"/>
      <c r="HBC6" s="8"/>
      <c r="HBD6" s="8"/>
      <c r="HBE6" s="8"/>
      <c r="HBF6" s="8"/>
      <c r="HBG6" s="8"/>
      <c r="HBH6" s="8"/>
      <c r="HBI6" s="8"/>
      <c r="HBJ6" s="8"/>
      <c r="HBK6" s="8"/>
      <c r="HBL6" s="8"/>
      <c r="HBM6" s="8"/>
      <c r="HBN6" s="8"/>
      <c r="HBO6" s="8"/>
      <c r="HBP6" s="8"/>
      <c r="HBQ6" s="8"/>
      <c r="HBR6" s="8"/>
      <c r="HBS6" s="8"/>
      <c r="HBT6" s="8"/>
      <c r="HBU6" s="8"/>
      <c r="HBV6" s="8"/>
      <c r="HBW6" s="8"/>
      <c r="HBX6" s="8"/>
      <c r="HBY6" s="8"/>
      <c r="HBZ6" s="8"/>
      <c r="HCA6" s="8"/>
      <c r="HCB6" s="8"/>
      <c r="HCC6" s="8"/>
      <c r="HCD6" s="8"/>
      <c r="HCE6" s="8"/>
      <c r="HCF6" s="8"/>
      <c r="HCG6" s="8"/>
      <c r="HCH6" s="8"/>
      <c r="HCI6" s="8"/>
      <c r="HCJ6" s="8"/>
      <c r="HCK6" s="8"/>
      <c r="HCL6" s="8"/>
      <c r="HCM6" s="8"/>
      <c r="HCN6" s="8"/>
      <c r="HCO6" s="8"/>
      <c r="HCP6" s="8"/>
      <c r="HCQ6" s="8"/>
      <c r="HCR6" s="8"/>
      <c r="HCS6" s="8"/>
      <c r="HCT6" s="8"/>
      <c r="HCU6" s="8"/>
      <c r="HCV6" s="8"/>
      <c r="HCW6" s="8"/>
      <c r="HCX6" s="8"/>
      <c r="HCY6" s="8"/>
      <c r="HCZ6" s="8"/>
      <c r="HDA6" s="8"/>
      <c r="HDB6" s="8"/>
      <c r="HDC6" s="8"/>
      <c r="HDD6" s="8"/>
      <c r="HDE6" s="8"/>
      <c r="HDF6" s="8"/>
      <c r="HDG6" s="8"/>
      <c r="HDH6" s="8"/>
      <c r="HDI6" s="8"/>
      <c r="HDJ6" s="8"/>
      <c r="HDK6" s="8"/>
      <c r="HDL6" s="8"/>
      <c r="HDM6" s="8"/>
      <c r="HDN6" s="8"/>
      <c r="HDO6" s="8"/>
      <c r="HDP6" s="8"/>
      <c r="HDQ6" s="8"/>
      <c r="HDR6" s="8"/>
      <c r="HDS6" s="8"/>
      <c r="HDT6" s="8"/>
      <c r="HDU6" s="8"/>
      <c r="HDV6" s="8"/>
      <c r="HDW6" s="8"/>
      <c r="HDX6" s="8"/>
      <c r="HDY6" s="8"/>
      <c r="HDZ6" s="8"/>
      <c r="HEA6" s="8"/>
      <c r="HEB6" s="8"/>
      <c r="HEC6" s="8"/>
      <c r="HED6" s="8"/>
      <c r="HEE6" s="8"/>
      <c r="HEF6" s="8"/>
      <c r="HEG6" s="8"/>
      <c r="HEH6" s="8"/>
      <c r="HEI6" s="8"/>
      <c r="HEJ6" s="8"/>
      <c r="HEK6" s="8"/>
      <c r="HEL6" s="8"/>
      <c r="HEM6" s="8"/>
      <c r="HEN6" s="8"/>
      <c r="HEO6" s="8"/>
      <c r="HEP6" s="8"/>
      <c r="HEQ6" s="8"/>
      <c r="HER6" s="8"/>
      <c r="HES6" s="8"/>
      <c r="HET6" s="8"/>
      <c r="HEU6" s="8"/>
      <c r="HEV6" s="8"/>
      <c r="HEW6" s="8"/>
      <c r="HEX6" s="8"/>
      <c r="HEY6" s="8"/>
      <c r="HEZ6" s="8"/>
      <c r="HFA6" s="8"/>
      <c r="HFB6" s="8"/>
      <c r="HFC6" s="8"/>
      <c r="HFD6" s="8"/>
      <c r="HFE6" s="8"/>
      <c r="HFF6" s="8"/>
      <c r="HFG6" s="8"/>
      <c r="HFH6" s="8"/>
      <c r="HFI6" s="8"/>
      <c r="HFJ6" s="8"/>
      <c r="HFK6" s="8"/>
      <c r="HFL6" s="8"/>
      <c r="HFM6" s="8"/>
      <c r="HFN6" s="8"/>
      <c r="HFO6" s="8"/>
      <c r="HFP6" s="8"/>
      <c r="HFQ6" s="8"/>
      <c r="HFR6" s="8"/>
      <c r="HFS6" s="8"/>
      <c r="HFT6" s="8"/>
      <c r="HFU6" s="8"/>
      <c r="HFV6" s="8"/>
      <c r="HFW6" s="8"/>
      <c r="HFX6" s="8"/>
      <c r="HFY6" s="8"/>
      <c r="HFZ6" s="8"/>
      <c r="HGA6" s="8"/>
      <c r="HGB6" s="8"/>
      <c r="HGC6" s="8"/>
      <c r="HGD6" s="8"/>
      <c r="HGE6" s="8"/>
      <c r="HGF6" s="8"/>
      <c r="HGG6" s="8"/>
      <c r="HGH6" s="8"/>
      <c r="HGI6" s="8"/>
      <c r="HGJ6" s="8"/>
      <c r="HGK6" s="8"/>
      <c r="HGL6" s="8"/>
      <c r="HGM6" s="8"/>
      <c r="HGN6" s="8"/>
      <c r="HGO6" s="8"/>
      <c r="HGP6" s="8"/>
      <c r="HGQ6" s="8"/>
      <c r="HGR6" s="8"/>
      <c r="HGS6" s="8"/>
      <c r="HGT6" s="8"/>
      <c r="HGU6" s="8"/>
      <c r="HGV6" s="8"/>
      <c r="HGW6" s="8"/>
      <c r="HGX6" s="8"/>
      <c r="HGY6" s="8"/>
      <c r="HGZ6" s="8"/>
      <c r="HHA6" s="8"/>
      <c r="HHB6" s="8"/>
      <c r="HHC6" s="8"/>
      <c r="HHD6" s="8"/>
      <c r="HHE6" s="8"/>
      <c r="HHF6" s="8"/>
      <c r="HHG6" s="8"/>
      <c r="HHH6" s="8"/>
      <c r="HHI6" s="8"/>
      <c r="HHJ6" s="8"/>
      <c r="HHK6" s="8"/>
      <c r="HHL6" s="8"/>
      <c r="HHM6" s="8"/>
      <c r="HHN6" s="8"/>
      <c r="HHO6" s="8"/>
      <c r="HHP6" s="8"/>
      <c r="HHQ6" s="8"/>
      <c r="HHR6" s="8"/>
      <c r="HHS6" s="8"/>
      <c r="HHT6" s="8"/>
      <c r="HHU6" s="8"/>
      <c r="HHV6" s="8"/>
      <c r="HHW6" s="8"/>
      <c r="HHX6" s="8"/>
      <c r="HHY6" s="8"/>
      <c r="HHZ6" s="8"/>
      <c r="HIA6" s="8"/>
      <c r="HIB6" s="8"/>
      <c r="HIC6" s="8"/>
      <c r="HID6" s="8"/>
      <c r="HIE6" s="8"/>
      <c r="HIF6" s="8"/>
      <c r="HIG6" s="8"/>
      <c r="HIH6" s="8"/>
      <c r="HII6" s="8"/>
      <c r="HIJ6" s="8"/>
      <c r="HIK6" s="8"/>
      <c r="HIL6" s="8"/>
      <c r="HIM6" s="8"/>
      <c r="HIN6" s="8"/>
      <c r="HIO6" s="8"/>
      <c r="HIP6" s="8"/>
      <c r="HIQ6" s="8"/>
      <c r="HIR6" s="8"/>
      <c r="HIS6" s="8"/>
      <c r="HIT6" s="8"/>
      <c r="HIU6" s="8"/>
      <c r="HIV6" s="8"/>
      <c r="HIW6" s="8"/>
      <c r="HIX6" s="8"/>
      <c r="HIY6" s="8"/>
      <c r="HIZ6" s="8"/>
      <c r="HJA6" s="8"/>
      <c r="HJB6" s="8"/>
      <c r="HJC6" s="8"/>
      <c r="HJD6" s="8"/>
      <c r="HJE6" s="8"/>
      <c r="HJF6" s="8"/>
      <c r="HJG6" s="8"/>
      <c r="HJH6" s="8"/>
      <c r="HJI6" s="8"/>
      <c r="HJJ6" s="8"/>
      <c r="HJK6" s="8"/>
      <c r="HJL6" s="8"/>
      <c r="HJM6" s="8"/>
      <c r="HJN6" s="8"/>
      <c r="HJO6" s="8"/>
      <c r="HJP6" s="8"/>
      <c r="HJQ6" s="8"/>
      <c r="HJR6" s="8"/>
      <c r="HJS6" s="8"/>
      <c r="HJT6" s="8"/>
      <c r="HJU6" s="8"/>
      <c r="HJV6" s="8"/>
      <c r="HJW6" s="8"/>
      <c r="HJX6" s="8"/>
      <c r="HJY6" s="8"/>
      <c r="HJZ6" s="8"/>
      <c r="HKA6" s="8"/>
      <c r="HKB6" s="8"/>
      <c r="HKC6" s="8"/>
      <c r="HKD6" s="8"/>
      <c r="HKE6" s="8"/>
      <c r="HKF6" s="8"/>
      <c r="HKG6" s="8"/>
      <c r="HKH6" s="8"/>
      <c r="HKI6" s="8"/>
      <c r="HKJ6" s="8"/>
      <c r="HKK6" s="8"/>
      <c r="HKL6" s="8"/>
      <c r="HKM6" s="8"/>
      <c r="HKN6" s="8"/>
      <c r="HKO6" s="8"/>
      <c r="HKP6" s="8"/>
      <c r="HKQ6" s="8"/>
      <c r="HKR6" s="8"/>
      <c r="HKS6" s="8"/>
      <c r="HKT6" s="8"/>
      <c r="HKU6" s="8"/>
      <c r="HKV6" s="8"/>
      <c r="HKW6" s="8"/>
      <c r="HKX6" s="8"/>
      <c r="HKY6" s="8"/>
      <c r="HKZ6" s="8"/>
      <c r="HLA6" s="8"/>
      <c r="HLB6" s="8"/>
      <c r="HLC6" s="8"/>
      <c r="HLD6" s="8"/>
      <c r="HLE6" s="8"/>
      <c r="HLF6" s="8"/>
      <c r="HLG6" s="8"/>
      <c r="HLH6" s="8"/>
      <c r="HLI6" s="8"/>
      <c r="HLJ6" s="8"/>
      <c r="HLK6" s="8"/>
      <c r="HLL6" s="8"/>
      <c r="HLM6" s="8"/>
      <c r="HLN6" s="8"/>
      <c r="HLO6" s="8"/>
      <c r="HLP6" s="8"/>
      <c r="HLQ6" s="8"/>
      <c r="HLR6" s="8"/>
      <c r="HLS6" s="8"/>
      <c r="HLT6" s="8"/>
      <c r="HLU6" s="8"/>
      <c r="HLV6" s="8"/>
      <c r="HLW6" s="8"/>
      <c r="HLX6" s="8"/>
      <c r="HLY6" s="8"/>
      <c r="HLZ6" s="8"/>
      <c r="HMA6" s="8"/>
      <c r="HMB6" s="8"/>
      <c r="HMC6" s="8"/>
      <c r="HMD6" s="8"/>
      <c r="HME6" s="8"/>
      <c r="HMF6" s="8"/>
      <c r="HMG6" s="8"/>
      <c r="HMH6" s="8"/>
      <c r="HMI6" s="8"/>
      <c r="HMJ6" s="8"/>
      <c r="HMK6" s="8"/>
      <c r="HML6" s="8"/>
      <c r="HMM6" s="8"/>
      <c r="HMN6" s="8"/>
      <c r="HMO6" s="8"/>
      <c r="HMP6" s="8"/>
      <c r="HMQ6" s="8"/>
      <c r="HMR6" s="8"/>
      <c r="HMS6" s="8"/>
      <c r="HMT6" s="8"/>
      <c r="HMU6" s="8"/>
      <c r="HMV6" s="8"/>
      <c r="HMW6" s="8"/>
      <c r="HMX6" s="8"/>
      <c r="HMY6" s="8"/>
      <c r="HMZ6" s="8"/>
      <c r="HNA6" s="8"/>
      <c r="HNB6" s="8"/>
      <c r="HNC6" s="8"/>
      <c r="HND6" s="8"/>
      <c r="HNE6" s="8"/>
      <c r="HNF6" s="8"/>
      <c r="HNG6" s="8"/>
      <c r="HNH6" s="8"/>
      <c r="HNI6" s="8"/>
      <c r="HNJ6" s="8"/>
      <c r="HNK6" s="8"/>
      <c r="HNL6" s="8"/>
      <c r="HNM6" s="8"/>
      <c r="HNN6" s="8"/>
      <c r="HNO6" s="8"/>
      <c r="HNP6" s="8"/>
      <c r="HNQ6" s="8"/>
      <c r="HNR6" s="8"/>
      <c r="HNS6" s="8"/>
      <c r="HNT6" s="8"/>
      <c r="HNU6" s="8"/>
      <c r="HNV6" s="8"/>
      <c r="HNW6" s="8"/>
      <c r="HNX6" s="8"/>
      <c r="HNY6" s="8"/>
      <c r="HNZ6" s="8"/>
      <c r="HOA6" s="8"/>
      <c r="HOB6" s="8"/>
      <c r="HOC6" s="8"/>
      <c r="HOD6" s="8"/>
      <c r="HOE6" s="8"/>
      <c r="HOF6" s="8"/>
      <c r="HOG6" s="8"/>
      <c r="HOH6" s="8"/>
      <c r="HOI6" s="8"/>
      <c r="HOJ6" s="8"/>
      <c r="HOK6" s="8"/>
      <c r="HOL6" s="8"/>
      <c r="HOM6" s="8"/>
      <c r="HON6" s="8"/>
      <c r="HOO6" s="8"/>
      <c r="HOP6" s="8"/>
      <c r="HOQ6" s="8"/>
      <c r="HOR6" s="8"/>
      <c r="HOS6" s="8"/>
      <c r="HOT6" s="8"/>
      <c r="HOU6" s="8"/>
      <c r="HOV6" s="8"/>
      <c r="HOW6" s="8"/>
      <c r="HOX6" s="8"/>
      <c r="HOY6" s="8"/>
      <c r="HOZ6" s="8"/>
      <c r="HPA6" s="8"/>
      <c r="HPB6" s="8"/>
      <c r="HPC6" s="8"/>
      <c r="HPD6" s="8"/>
      <c r="HPE6" s="8"/>
      <c r="HPF6" s="8"/>
      <c r="HPG6" s="8"/>
      <c r="HPH6" s="8"/>
      <c r="HPI6" s="8"/>
      <c r="HPJ6" s="8"/>
      <c r="HPK6" s="8"/>
      <c r="HPL6" s="8"/>
      <c r="HPM6" s="8"/>
      <c r="HPN6" s="8"/>
      <c r="HPO6" s="8"/>
      <c r="HPP6" s="8"/>
      <c r="HPQ6" s="8"/>
      <c r="HPR6" s="8"/>
      <c r="HPS6" s="8"/>
      <c r="HPT6" s="8"/>
      <c r="HPU6" s="8"/>
      <c r="HPV6" s="8"/>
      <c r="HPW6" s="8"/>
      <c r="HPX6" s="8"/>
      <c r="HPY6" s="8"/>
      <c r="HPZ6" s="8"/>
      <c r="HQA6" s="8"/>
      <c r="HQB6" s="8"/>
      <c r="HQC6" s="8"/>
      <c r="HQD6" s="8"/>
      <c r="HQE6" s="8"/>
      <c r="HQF6" s="8"/>
      <c r="HQG6" s="8"/>
      <c r="HQH6" s="8"/>
      <c r="HQI6" s="8"/>
      <c r="HQJ6" s="8"/>
      <c r="HQK6" s="8"/>
      <c r="HQL6" s="8"/>
      <c r="HQM6" s="8"/>
      <c r="HQN6" s="8"/>
      <c r="HQO6" s="8"/>
      <c r="HQP6" s="8"/>
      <c r="HQQ6" s="8"/>
      <c r="HQR6" s="8"/>
      <c r="HQS6" s="8"/>
      <c r="HQT6" s="8"/>
      <c r="HQU6" s="8"/>
      <c r="HQV6" s="8"/>
      <c r="HQW6" s="8"/>
      <c r="HQX6" s="8"/>
      <c r="HQY6" s="8"/>
      <c r="HQZ6" s="8"/>
      <c r="HRA6" s="8"/>
      <c r="HRB6" s="8"/>
      <c r="HRC6" s="8"/>
      <c r="HRD6" s="8"/>
      <c r="HRE6" s="8"/>
      <c r="HRF6" s="8"/>
      <c r="HRG6" s="8"/>
      <c r="HRH6" s="8"/>
      <c r="HRI6" s="8"/>
      <c r="HRJ6" s="8"/>
      <c r="HRK6" s="8"/>
      <c r="HRL6" s="8"/>
      <c r="HRM6" s="8"/>
      <c r="HRN6" s="8"/>
      <c r="HRO6" s="8"/>
      <c r="HRP6" s="8"/>
      <c r="HRQ6" s="8"/>
      <c r="HRR6" s="8"/>
      <c r="HRS6" s="8"/>
      <c r="HRT6" s="8"/>
      <c r="HRU6" s="8"/>
      <c r="HRV6" s="8"/>
      <c r="HRW6" s="8"/>
      <c r="HRX6" s="8"/>
      <c r="HRY6" s="8"/>
      <c r="HRZ6" s="8"/>
      <c r="HSA6" s="8"/>
      <c r="HSB6" s="8"/>
      <c r="HSC6" s="8"/>
      <c r="HSD6" s="8"/>
      <c r="HSE6" s="8"/>
      <c r="HSF6" s="8"/>
      <c r="HSG6" s="8"/>
      <c r="HSH6" s="8"/>
      <c r="HSI6" s="8"/>
      <c r="HSJ6" s="8"/>
      <c r="HSK6" s="8"/>
      <c r="HSL6" s="8"/>
      <c r="HSM6" s="8"/>
      <c r="HSN6" s="8"/>
      <c r="HSO6" s="8"/>
      <c r="HSP6" s="8"/>
      <c r="HSQ6" s="8"/>
      <c r="HSR6" s="8"/>
      <c r="HSS6" s="8"/>
      <c r="HST6" s="8"/>
      <c r="HSU6" s="8"/>
      <c r="HSV6" s="8"/>
      <c r="HSW6" s="8"/>
      <c r="HSX6" s="8"/>
      <c r="HSY6" s="8"/>
      <c r="HSZ6" s="8"/>
      <c r="HTA6" s="8"/>
      <c r="HTB6" s="8"/>
      <c r="HTC6" s="8"/>
      <c r="HTD6" s="8"/>
      <c r="HTE6" s="8"/>
      <c r="HTF6" s="8"/>
      <c r="HTG6" s="8"/>
      <c r="HTH6" s="8"/>
      <c r="HTI6" s="8"/>
      <c r="HTJ6" s="8"/>
      <c r="HTK6" s="8"/>
      <c r="HTL6" s="8"/>
      <c r="HTM6" s="8"/>
      <c r="HTN6" s="8"/>
      <c r="HTO6" s="8"/>
      <c r="HTP6" s="8"/>
      <c r="HTQ6" s="8"/>
      <c r="HTR6" s="8"/>
      <c r="HTS6" s="8"/>
      <c r="HTT6" s="8"/>
      <c r="HTU6" s="8"/>
      <c r="HTV6" s="8"/>
      <c r="HTW6" s="8"/>
      <c r="HTX6" s="8"/>
      <c r="HTY6" s="8"/>
      <c r="HTZ6" s="8"/>
      <c r="HUA6" s="8"/>
      <c r="HUB6" s="8"/>
      <c r="HUC6" s="8"/>
      <c r="HUD6" s="8"/>
      <c r="HUE6" s="8"/>
      <c r="HUF6" s="8"/>
      <c r="HUG6" s="8"/>
      <c r="HUH6" s="8"/>
      <c r="HUI6" s="8"/>
      <c r="HUJ6" s="8"/>
      <c r="HUK6" s="8"/>
      <c r="HUL6" s="8"/>
      <c r="HUM6" s="8"/>
      <c r="HUN6" s="8"/>
      <c r="HUO6" s="8"/>
      <c r="HUP6" s="8"/>
      <c r="HUQ6" s="8"/>
      <c r="HUR6" s="8"/>
      <c r="HUS6" s="8"/>
      <c r="HUT6" s="8"/>
      <c r="HUU6" s="8"/>
      <c r="HUV6" s="8"/>
      <c r="HUW6" s="8"/>
      <c r="HUX6" s="8"/>
      <c r="HUY6" s="8"/>
      <c r="HUZ6" s="8"/>
      <c r="HVA6" s="8"/>
      <c r="HVB6" s="8"/>
      <c r="HVC6" s="8"/>
      <c r="HVD6" s="8"/>
      <c r="HVE6" s="8"/>
      <c r="HVF6" s="8"/>
      <c r="HVG6" s="8"/>
      <c r="HVH6" s="8"/>
      <c r="HVI6" s="8"/>
      <c r="HVJ6" s="8"/>
      <c r="HVK6" s="8"/>
      <c r="HVL6" s="8"/>
      <c r="HVM6" s="8"/>
      <c r="HVN6" s="8"/>
      <c r="HVO6" s="8"/>
      <c r="HVP6" s="8"/>
      <c r="HVQ6" s="8"/>
      <c r="HVR6" s="8"/>
      <c r="HVS6" s="8"/>
      <c r="HVT6" s="8"/>
      <c r="HVU6" s="8"/>
      <c r="HVV6" s="8"/>
      <c r="HVW6" s="8"/>
      <c r="HVX6" s="8"/>
      <c r="HVY6" s="8"/>
      <c r="HVZ6" s="8"/>
      <c r="HWA6" s="8"/>
      <c r="HWB6" s="8"/>
      <c r="HWC6" s="8"/>
      <c r="HWD6" s="8"/>
      <c r="HWE6" s="8"/>
      <c r="HWF6" s="8"/>
      <c r="HWG6" s="8"/>
      <c r="HWH6" s="8"/>
      <c r="HWI6" s="8"/>
      <c r="HWJ6" s="8"/>
      <c r="HWK6" s="8"/>
      <c r="HWL6" s="8"/>
      <c r="HWM6" s="8"/>
      <c r="HWN6" s="8"/>
      <c r="HWO6" s="8"/>
      <c r="HWP6" s="8"/>
      <c r="HWQ6" s="8"/>
      <c r="HWR6" s="8"/>
      <c r="HWS6" s="8"/>
      <c r="HWT6" s="8"/>
      <c r="HWU6" s="8"/>
      <c r="HWV6" s="8"/>
      <c r="HWW6" s="8"/>
      <c r="HWX6" s="8"/>
      <c r="HWY6" s="8"/>
      <c r="HWZ6" s="8"/>
      <c r="HXA6" s="8"/>
      <c r="HXB6" s="8"/>
      <c r="HXC6" s="8"/>
      <c r="HXD6" s="8"/>
      <c r="HXE6" s="8"/>
      <c r="HXF6" s="8"/>
      <c r="HXG6" s="8"/>
      <c r="HXH6" s="8"/>
      <c r="HXI6" s="8"/>
      <c r="HXJ6" s="8"/>
      <c r="HXK6" s="8"/>
      <c r="HXL6" s="8"/>
      <c r="HXM6" s="8"/>
      <c r="HXN6" s="8"/>
      <c r="HXO6" s="8"/>
      <c r="HXP6" s="8"/>
      <c r="HXQ6" s="8"/>
      <c r="HXR6" s="8"/>
      <c r="HXS6" s="8"/>
      <c r="HXT6" s="8"/>
      <c r="HXU6" s="8"/>
      <c r="HXV6" s="8"/>
      <c r="HXW6" s="8"/>
      <c r="HXX6" s="8"/>
      <c r="HXY6" s="8"/>
      <c r="HXZ6" s="8"/>
      <c r="HYA6" s="8"/>
      <c r="HYB6" s="8"/>
      <c r="HYC6" s="8"/>
      <c r="HYD6" s="8"/>
      <c r="HYE6" s="8"/>
      <c r="HYF6" s="8"/>
      <c r="HYG6" s="8"/>
      <c r="HYH6" s="8"/>
      <c r="HYI6" s="8"/>
      <c r="HYJ6" s="8"/>
      <c r="HYK6" s="8"/>
      <c r="HYL6" s="8"/>
      <c r="HYM6" s="8"/>
      <c r="HYN6" s="8"/>
      <c r="HYO6" s="8"/>
      <c r="HYP6" s="8"/>
      <c r="HYQ6" s="8"/>
      <c r="HYR6" s="8"/>
      <c r="HYS6" s="8"/>
      <c r="HYT6" s="8"/>
      <c r="HYU6" s="8"/>
      <c r="HYV6" s="8"/>
      <c r="HYW6" s="8"/>
      <c r="HYX6" s="8"/>
      <c r="HYY6" s="8"/>
      <c r="HYZ6" s="8"/>
      <c r="HZA6" s="8"/>
      <c r="HZB6" s="8"/>
      <c r="HZC6" s="8"/>
      <c r="HZD6" s="8"/>
      <c r="HZE6" s="8"/>
      <c r="HZF6" s="8"/>
      <c r="HZG6" s="8"/>
      <c r="HZH6" s="8"/>
      <c r="HZI6" s="8"/>
      <c r="HZJ6" s="8"/>
      <c r="HZK6" s="8"/>
      <c r="HZL6" s="8"/>
      <c r="HZM6" s="8"/>
      <c r="HZN6" s="8"/>
      <c r="HZO6" s="8"/>
      <c r="HZP6" s="8"/>
      <c r="HZQ6" s="8"/>
      <c r="HZR6" s="8"/>
      <c r="HZS6" s="8"/>
      <c r="HZT6" s="8"/>
      <c r="HZU6" s="8"/>
      <c r="HZV6" s="8"/>
      <c r="HZW6" s="8"/>
      <c r="HZX6" s="8"/>
      <c r="HZY6" s="8"/>
      <c r="HZZ6" s="8"/>
      <c r="IAA6" s="8"/>
      <c r="IAB6" s="8"/>
      <c r="IAC6" s="8"/>
      <c r="IAD6" s="8"/>
      <c r="IAE6" s="8"/>
      <c r="IAF6" s="8"/>
      <c r="IAG6" s="8"/>
      <c r="IAH6" s="8"/>
      <c r="IAI6" s="8"/>
      <c r="IAJ6" s="8"/>
      <c r="IAK6" s="8"/>
      <c r="IAL6" s="8"/>
      <c r="IAM6" s="8"/>
      <c r="IAN6" s="8"/>
      <c r="IAO6" s="8"/>
      <c r="IAP6" s="8"/>
      <c r="IAQ6" s="8"/>
      <c r="IAR6" s="8"/>
      <c r="IAS6" s="8"/>
      <c r="IAT6" s="8"/>
      <c r="IAU6" s="8"/>
      <c r="IAV6" s="8"/>
      <c r="IAW6" s="8"/>
      <c r="IAX6" s="8"/>
      <c r="IAY6" s="8"/>
      <c r="IAZ6" s="8"/>
      <c r="IBA6" s="8"/>
      <c r="IBB6" s="8"/>
      <c r="IBC6" s="8"/>
      <c r="IBD6" s="8"/>
      <c r="IBE6" s="8"/>
      <c r="IBF6" s="8"/>
      <c r="IBG6" s="8"/>
      <c r="IBH6" s="8"/>
      <c r="IBI6" s="8"/>
      <c r="IBJ6" s="8"/>
      <c r="IBK6" s="8"/>
      <c r="IBL6" s="8"/>
      <c r="IBM6" s="8"/>
      <c r="IBN6" s="8"/>
      <c r="IBO6" s="8"/>
      <c r="IBP6" s="8"/>
      <c r="IBQ6" s="8"/>
      <c r="IBR6" s="8"/>
      <c r="IBS6" s="8"/>
      <c r="IBT6" s="8"/>
      <c r="IBU6" s="8"/>
      <c r="IBV6" s="8"/>
      <c r="IBW6" s="8"/>
      <c r="IBX6" s="8"/>
      <c r="IBY6" s="8"/>
      <c r="IBZ6" s="8"/>
      <c r="ICA6" s="8"/>
      <c r="ICB6" s="8"/>
      <c r="ICC6" s="8"/>
      <c r="ICD6" s="8"/>
      <c r="ICE6" s="8"/>
      <c r="ICF6" s="8"/>
      <c r="ICG6" s="8"/>
      <c r="ICH6" s="8"/>
      <c r="ICI6" s="8"/>
      <c r="ICJ6" s="8"/>
      <c r="ICK6" s="8"/>
      <c r="ICL6" s="8"/>
      <c r="ICM6" s="8"/>
      <c r="ICN6" s="8"/>
      <c r="ICO6" s="8"/>
      <c r="ICP6" s="8"/>
      <c r="ICQ6" s="8"/>
      <c r="ICR6" s="8"/>
      <c r="ICS6" s="8"/>
      <c r="ICT6" s="8"/>
      <c r="ICU6" s="8"/>
      <c r="ICV6" s="8"/>
      <c r="ICW6" s="8"/>
      <c r="ICX6" s="8"/>
      <c r="ICY6" s="8"/>
      <c r="ICZ6" s="8"/>
      <c r="IDA6" s="8"/>
      <c r="IDB6" s="8"/>
      <c r="IDC6" s="8"/>
      <c r="IDD6" s="8"/>
      <c r="IDE6" s="8"/>
      <c r="IDF6" s="8"/>
      <c r="IDG6" s="8"/>
      <c r="IDH6" s="8"/>
      <c r="IDI6" s="8"/>
      <c r="IDJ6" s="8"/>
      <c r="IDK6" s="8"/>
      <c r="IDL6" s="8"/>
      <c r="IDM6" s="8"/>
      <c r="IDN6" s="8"/>
      <c r="IDO6" s="8"/>
      <c r="IDP6" s="8"/>
      <c r="IDQ6" s="8"/>
      <c r="IDR6" s="8"/>
      <c r="IDS6" s="8"/>
      <c r="IDT6" s="8"/>
      <c r="IDU6" s="8"/>
      <c r="IDV6" s="8"/>
      <c r="IDW6" s="8"/>
      <c r="IDX6" s="8"/>
      <c r="IDY6" s="8"/>
      <c r="IDZ6" s="8"/>
      <c r="IEA6" s="8"/>
      <c r="IEB6" s="8"/>
      <c r="IEC6" s="8"/>
      <c r="IED6" s="8"/>
      <c r="IEE6" s="8"/>
      <c r="IEF6" s="8"/>
      <c r="IEG6" s="8"/>
      <c r="IEH6" s="8"/>
      <c r="IEI6" s="8"/>
      <c r="IEJ6" s="8"/>
      <c r="IEK6" s="8"/>
      <c r="IEL6" s="8"/>
      <c r="IEM6" s="8"/>
      <c r="IEN6" s="8"/>
      <c r="IEO6" s="8"/>
      <c r="IEP6" s="8"/>
      <c r="IEQ6" s="8"/>
      <c r="IER6" s="8"/>
      <c r="IES6" s="8"/>
      <c r="IET6" s="8"/>
      <c r="IEU6" s="8"/>
      <c r="IEV6" s="8"/>
      <c r="IEW6" s="8"/>
      <c r="IEX6" s="8"/>
      <c r="IEY6" s="8"/>
      <c r="IEZ6" s="8"/>
      <c r="IFA6" s="8"/>
      <c r="IFB6" s="8"/>
      <c r="IFC6" s="8"/>
      <c r="IFD6" s="8"/>
      <c r="IFE6" s="8"/>
      <c r="IFF6" s="8"/>
      <c r="IFG6" s="8"/>
      <c r="IFH6" s="8"/>
      <c r="IFI6" s="8"/>
      <c r="IFJ6" s="8"/>
      <c r="IFK6" s="8"/>
      <c r="IFL6" s="8"/>
      <c r="IFM6" s="8"/>
      <c r="IFN6" s="8"/>
      <c r="IFO6" s="8"/>
      <c r="IFP6" s="8"/>
      <c r="IFQ6" s="8"/>
      <c r="IFR6" s="8"/>
      <c r="IFS6" s="8"/>
      <c r="IFT6" s="8"/>
      <c r="IFU6" s="8"/>
      <c r="IFV6" s="8"/>
      <c r="IFW6" s="8"/>
      <c r="IFX6" s="8"/>
      <c r="IFY6" s="8"/>
      <c r="IFZ6" s="8"/>
      <c r="IGA6" s="8"/>
      <c r="IGB6" s="8"/>
      <c r="IGC6" s="8"/>
      <c r="IGD6" s="8"/>
      <c r="IGE6" s="8"/>
      <c r="IGF6" s="8"/>
      <c r="IGG6" s="8"/>
      <c r="IGH6" s="8"/>
      <c r="IGI6" s="8"/>
      <c r="IGJ6" s="8"/>
      <c r="IGK6" s="8"/>
      <c r="IGL6" s="8"/>
      <c r="IGM6" s="8"/>
      <c r="IGN6" s="8"/>
      <c r="IGO6" s="8"/>
      <c r="IGP6" s="8"/>
      <c r="IGQ6" s="8"/>
      <c r="IGR6" s="8"/>
      <c r="IGS6" s="8"/>
      <c r="IGT6" s="8"/>
      <c r="IGU6" s="8"/>
      <c r="IGV6" s="8"/>
      <c r="IGW6" s="8"/>
      <c r="IGX6" s="8"/>
      <c r="IGY6" s="8"/>
      <c r="IGZ6" s="8"/>
      <c r="IHA6" s="8"/>
      <c r="IHB6" s="8"/>
      <c r="IHC6" s="8"/>
      <c r="IHD6" s="8"/>
      <c r="IHE6" s="8"/>
      <c r="IHF6" s="8"/>
      <c r="IHG6" s="8"/>
      <c r="IHH6" s="8"/>
      <c r="IHI6" s="8"/>
      <c r="IHJ6" s="8"/>
      <c r="IHK6" s="8"/>
      <c r="IHL6" s="8"/>
      <c r="IHM6" s="8"/>
      <c r="IHN6" s="8"/>
      <c r="IHO6" s="8"/>
      <c r="IHP6" s="8"/>
      <c r="IHQ6" s="8"/>
      <c r="IHR6" s="8"/>
      <c r="IHS6" s="8"/>
      <c r="IHT6" s="8"/>
      <c r="IHU6" s="8"/>
      <c r="IHV6" s="8"/>
      <c r="IHW6" s="8"/>
      <c r="IHX6" s="8"/>
      <c r="IHY6" s="8"/>
      <c r="IHZ6" s="8"/>
      <c r="IIA6" s="8"/>
      <c r="IIB6" s="8"/>
      <c r="IIC6" s="8"/>
      <c r="IID6" s="8"/>
      <c r="IIE6" s="8"/>
      <c r="IIF6" s="8"/>
      <c r="IIG6" s="8"/>
      <c r="IIH6" s="8"/>
      <c r="III6" s="8"/>
      <c r="IIJ6" s="8"/>
      <c r="IIK6" s="8"/>
      <c r="IIL6" s="8"/>
      <c r="IIM6" s="8"/>
      <c r="IIN6" s="8"/>
      <c r="IIO6" s="8"/>
      <c r="IIP6" s="8"/>
      <c r="IIQ6" s="8"/>
      <c r="IIR6" s="8"/>
      <c r="IIS6" s="8"/>
      <c r="IIT6" s="8"/>
      <c r="IIU6" s="8"/>
      <c r="IIV6" s="8"/>
      <c r="IIW6" s="8"/>
      <c r="IIX6" s="8"/>
      <c r="IIY6" s="8"/>
      <c r="IIZ6" s="8"/>
      <c r="IJA6" s="8"/>
      <c r="IJB6" s="8"/>
      <c r="IJC6" s="8"/>
      <c r="IJD6" s="8"/>
      <c r="IJE6" s="8"/>
      <c r="IJF6" s="8"/>
      <c r="IJG6" s="8"/>
      <c r="IJH6" s="8"/>
      <c r="IJI6" s="8"/>
      <c r="IJJ6" s="8"/>
      <c r="IJK6" s="8"/>
      <c r="IJL6" s="8"/>
      <c r="IJM6" s="8"/>
      <c r="IJN6" s="8"/>
      <c r="IJO6" s="8"/>
      <c r="IJP6" s="8"/>
      <c r="IJQ6" s="8"/>
      <c r="IJR6" s="8"/>
      <c r="IJS6" s="8"/>
      <c r="IJT6" s="8"/>
      <c r="IJU6" s="8"/>
      <c r="IJV6" s="8"/>
      <c r="IJW6" s="8"/>
      <c r="IJX6" s="8"/>
      <c r="IJY6" s="8"/>
      <c r="IJZ6" s="8"/>
      <c r="IKA6" s="8"/>
      <c r="IKB6" s="8"/>
      <c r="IKC6" s="8"/>
      <c r="IKD6" s="8"/>
      <c r="IKE6" s="8"/>
      <c r="IKF6" s="8"/>
      <c r="IKG6" s="8"/>
      <c r="IKH6" s="8"/>
      <c r="IKI6" s="8"/>
      <c r="IKJ6" s="8"/>
      <c r="IKK6" s="8"/>
      <c r="IKL6" s="8"/>
      <c r="IKM6" s="8"/>
      <c r="IKN6" s="8"/>
      <c r="IKO6" s="8"/>
      <c r="IKP6" s="8"/>
      <c r="IKQ6" s="8"/>
      <c r="IKR6" s="8"/>
      <c r="IKS6" s="8"/>
      <c r="IKT6" s="8"/>
      <c r="IKU6" s="8"/>
      <c r="IKV6" s="8"/>
      <c r="IKW6" s="8"/>
      <c r="IKX6" s="8"/>
      <c r="IKY6" s="8"/>
      <c r="IKZ6" s="8"/>
      <c r="ILA6" s="8"/>
      <c r="ILB6" s="8"/>
      <c r="ILC6" s="8"/>
      <c r="ILD6" s="8"/>
      <c r="ILE6" s="8"/>
      <c r="ILF6" s="8"/>
      <c r="ILG6" s="8"/>
      <c r="ILH6" s="8"/>
      <c r="ILI6" s="8"/>
      <c r="ILJ6" s="8"/>
      <c r="ILK6" s="8"/>
      <c r="ILL6" s="8"/>
      <c r="ILM6" s="8"/>
      <c r="ILN6" s="8"/>
      <c r="ILO6" s="8"/>
      <c r="ILP6" s="8"/>
      <c r="ILQ6" s="8"/>
      <c r="ILR6" s="8"/>
      <c r="ILS6" s="8"/>
      <c r="ILT6" s="8"/>
      <c r="ILU6" s="8"/>
      <c r="ILV6" s="8"/>
      <c r="ILW6" s="8"/>
      <c r="ILX6" s="8"/>
      <c r="ILY6" s="8"/>
      <c r="ILZ6" s="8"/>
      <c r="IMA6" s="8"/>
      <c r="IMB6" s="8"/>
      <c r="IMC6" s="8"/>
      <c r="IMD6" s="8"/>
      <c r="IME6" s="8"/>
      <c r="IMF6" s="8"/>
      <c r="IMG6" s="8"/>
      <c r="IMH6" s="8"/>
      <c r="IMI6" s="8"/>
      <c r="IMJ6" s="8"/>
      <c r="IMK6" s="8"/>
      <c r="IML6" s="8"/>
      <c r="IMM6" s="8"/>
      <c r="IMN6" s="8"/>
      <c r="IMO6" s="8"/>
      <c r="IMP6" s="8"/>
      <c r="IMQ6" s="8"/>
      <c r="IMR6" s="8"/>
      <c r="IMS6" s="8"/>
      <c r="IMT6" s="8"/>
      <c r="IMU6" s="8"/>
      <c r="IMV6" s="8"/>
      <c r="IMW6" s="8"/>
      <c r="IMX6" s="8"/>
      <c r="IMY6" s="8"/>
      <c r="IMZ6" s="8"/>
      <c r="INA6" s="8"/>
      <c r="INB6" s="8"/>
      <c r="INC6" s="8"/>
      <c r="IND6" s="8"/>
      <c r="INE6" s="8"/>
      <c r="INF6" s="8"/>
      <c r="ING6" s="8"/>
      <c r="INH6" s="8"/>
      <c r="INI6" s="8"/>
      <c r="INJ6" s="8"/>
      <c r="INK6" s="8"/>
      <c r="INL6" s="8"/>
      <c r="INM6" s="8"/>
      <c r="INN6" s="8"/>
      <c r="INO6" s="8"/>
      <c r="INP6" s="8"/>
      <c r="INQ6" s="8"/>
      <c r="INR6" s="8"/>
      <c r="INS6" s="8"/>
      <c r="INT6" s="8"/>
      <c r="INU6" s="8"/>
      <c r="INV6" s="8"/>
      <c r="INW6" s="8"/>
      <c r="INX6" s="8"/>
      <c r="INY6" s="8"/>
      <c r="INZ6" s="8"/>
      <c r="IOA6" s="8"/>
      <c r="IOB6" s="8"/>
      <c r="IOC6" s="8"/>
      <c r="IOD6" s="8"/>
      <c r="IOE6" s="8"/>
      <c r="IOF6" s="8"/>
      <c r="IOG6" s="8"/>
      <c r="IOH6" s="8"/>
      <c r="IOI6" s="8"/>
      <c r="IOJ6" s="8"/>
      <c r="IOK6" s="8"/>
      <c r="IOL6" s="8"/>
      <c r="IOM6" s="8"/>
      <c r="ION6" s="8"/>
      <c r="IOO6" s="8"/>
      <c r="IOP6" s="8"/>
      <c r="IOQ6" s="8"/>
      <c r="IOR6" s="8"/>
      <c r="IOS6" s="8"/>
      <c r="IOT6" s="8"/>
      <c r="IOU6" s="8"/>
      <c r="IOV6" s="8"/>
      <c r="IOW6" s="8"/>
      <c r="IOX6" s="8"/>
      <c r="IOY6" s="8"/>
      <c r="IOZ6" s="8"/>
      <c r="IPA6" s="8"/>
      <c r="IPB6" s="8"/>
      <c r="IPC6" s="8"/>
      <c r="IPD6" s="8"/>
      <c r="IPE6" s="8"/>
      <c r="IPF6" s="8"/>
      <c r="IPG6" s="8"/>
      <c r="IPH6" s="8"/>
      <c r="IPI6" s="8"/>
      <c r="IPJ6" s="8"/>
      <c r="IPK6" s="8"/>
      <c r="IPL6" s="8"/>
      <c r="IPM6" s="8"/>
      <c r="IPN6" s="8"/>
      <c r="IPO6" s="8"/>
      <c r="IPP6" s="8"/>
      <c r="IPQ6" s="8"/>
      <c r="IPR6" s="8"/>
      <c r="IPS6" s="8"/>
      <c r="IPT6" s="8"/>
      <c r="IPU6" s="8"/>
      <c r="IPV6" s="8"/>
      <c r="IPW6" s="8"/>
      <c r="IPX6" s="8"/>
      <c r="IPY6" s="8"/>
      <c r="IPZ6" s="8"/>
      <c r="IQA6" s="8"/>
      <c r="IQB6" s="8"/>
      <c r="IQC6" s="8"/>
      <c r="IQD6" s="8"/>
      <c r="IQE6" s="8"/>
      <c r="IQF6" s="8"/>
      <c r="IQG6" s="8"/>
      <c r="IQH6" s="8"/>
      <c r="IQI6" s="8"/>
      <c r="IQJ6" s="8"/>
      <c r="IQK6" s="8"/>
      <c r="IQL6" s="8"/>
      <c r="IQM6" s="8"/>
      <c r="IQN6" s="8"/>
      <c r="IQO6" s="8"/>
      <c r="IQP6" s="8"/>
      <c r="IQQ6" s="8"/>
      <c r="IQR6" s="8"/>
      <c r="IQS6" s="8"/>
      <c r="IQT6" s="8"/>
      <c r="IQU6" s="8"/>
      <c r="IQV6" s="8"/>
      <c r="IQW6" s="8"/>
      <c r="IQX6" s="8"/>
      <c r="IQY6" s="8"/>
      <c r="IQZ6" s="8"/>
      <c r="IRA6" s="8"/>
      <c r="IRB6" s="8"/>
      <c r="IRC6" s="8"/>
      <c r="IRD6" s="8"/>
      <c r="IRE6" s="8"/>
      <c r="IRF6" s="8"/>
      <c r="IRG6" s="8"/>
      <c r="IRH6" s="8"/>
      <c r="IRI6" s="8"/>
      <c r="IRJ6" s="8"/>
      <c r="IRK6" s="8"/>
      <c r="IRL6" s="8"/>
      <c r="IRM6" s="8"/>
      <c r="IRN6" s="8"/>
      <c r="IRO6" s="8"/>
      <c r="IRP6" s="8"/>
      <c r="IRQ6" s="8"/>
      <c r="IRR6" s="8"/>
      <c r="IRS6" s="8"/>
      <c r="IRT6" s="8"/>
      <c r="IRU6" s="8"/>
      <c r="IRV6" s="8"/>
      <c r="IRW6" s="8"/>
      <c r="IRX6" s="8"/>
      <c r="IRY6" s="8"/>
      <c r="IRZ6" s="8"/>
      <c r="ISA6" s="8"/>
      <c r="ISB6" s="8"/>
      <c r="ISC6" s="8"/>
      <c r="ISD6" s="8"/>
      <c r="ISE6" s="8"/>
      <c r="ISF6" s="8"/>
      <c r="ISG6" s="8"/>
      <c r="ISH6" s="8"/>
      <c r="ISI6" s="8"/>
      <c r="ISJ6" s="8"/>
      <c r="ISK6" s="8"/>
      <c r="ISL6" s="8"/>
      <c r="ISM6" s="8"/>
      <c r="ISN6" s="8"/>
      <c r="ISO6" s="8"/>
      <c r="ISP6" s="8"/>
      <c r="ISQ6" s="8"/>
      <c r="ISR6" s="8"/>
      <c r="ISS6" s="8"/>
      <c r="IST6" s="8"/>
      <c r="ISU6" s="8"/>
      <c r="ISV6" s="8"/>
      <c r="ISW6" s="8"/>
      <c r="ISX6" s="8"/>
      <c r="ISY6" s="8"/>
      <c r="ISZ6" s="8"/>
      <c r="ITA6" s="8"/>
      <c r="ITB6" s="8"/>
      <c r="ITC6" s="8"/>
      <c r="ITD6" s="8"/>
      <c r="ITE6" s="8"/>
      <c r="ITF6" s="8"/>
      <c r="ITG6" s="8"/>
      <c r="ITH6" s="8"/>
      <c r="ITI6" s="8"/>
      <c r="ITJ6" s="8"/>
      <c r="ITK6" s="8"/>
      <c r="ITL6" s="8"/>
      <c r="ITM6" s="8"/>
      <c r="ITN6" s="8"/>
      <c r="ITO6" s="8"/>
      <c r="ITP6" s="8"/>
      <c r="ITQ6" s="8"/>
      <c r="ITR6" s="8"/>
      <c r="ITS6" s="8"/>
      <c r="ITT6" s="8"/>
      <c r="ITU6" s="8"/>
      <c r="ITV6" s="8"/>
      <c r="ITW6" s="8"/>
      <c r="ITX6" s="8"/>
      <c r="ITY6" s="8"/>
      <c r="ITZ6" s="8"/>
      <c r="IUA6" s="8"/>
      <c r="IUB6" s="8"/>
      <c r="IUC6" s="8"/>
      <c r="IUD6" s="8"/>
      <c r="IUE6" s="8"/>
      <c r="IUF6" s="8"/>
      <c r="IUG6" s="8"/>
      <c r="IUH6" s="8"/>
      <c r="IUI6" s="8"/>
      <c r="IUJ6" s="8"/>
      <c r="IUK6" s="8"/>
      <c r="IUL6" s="8"/>
      <c r="IUM6" s="8"/>
      <c r="IUN6" s="8"/>
      <c r="IUO6" s="8"/>
      <c r="IUP6" s="8"/>
      <c r="IUQ6" s="8"/>
      <c r="IUR6" s="8"/>
      <c r="IUS6" s="8"/>
      <c r="IUT6" s="8"/>
      <c r="IUU6" s="8"/>
      <c r="IUV6" s="8"/>
      <c r="IUW6" s="8"/>
      <c r="IUX6" s="8"/>
      <c r="IUY6" s="8"/>
      <c r="IUZ6" s="8"/>
      <c r="IVA6" s="8"/>
      <c r="IVB6" s="8"/>
      <c r="IVC6" s="8"/>
      <c r="IVD6" s="8"/>
      <c r="IVE6" s="8"/>
      <c r="IVF6" s="8"/>
      <c r="IVG6" s="8"/>
      <c r="IVH6" s="8"/>
      <c r="IVI6" s="8"/>
      <c r="IVJ6" s="8"/>
      <c r="IVK6" s="8"/>
      <c r="IVL6" s="8"/>
      <c r="IVM6" s="8"/>
      <c r="IVN6" s="8"/>
      <c r="IVO6" s="8"/>
      <c r="IVP6" s="8"/>
      <c r="IVQ6" s="8"/>
      <c r="IVR6" s="8"/>
      <c r="IVS6" s="8"/>
      <c r="IVT6" s="8"/>
      <c r="IVU6" s="8"/>
      <c r="IVV6" s="8"/>
      <c r="IVW6" s="8"/>
      <c r="IVX6" s="8"/>
      <c r="IVY6" s="8"/>
      <c r="IVZ6" s="8"/>
      <c r="IWA6" s="8"/>
      <c r="IWB6" s="8"/>
      <c r="IWC6" s="8"/>
      <c r="IWD6" s="8"/>
      <c r="IWE6" s="8"/>
      <c r="IWF6" s="8"/>
      <c r="IWG6" s="8"/>
      <c r="IWH6" s="8"/>
      <c r="IWI6" s="8"/>
      <c r="IWJ6" s="8"/>
      <c r="IWK6" s="8"/>
      <c r="IWL6" s="8"/>
      <c r="IWM6" s="8"/>
      <c r="IWN6" s="8"/>
      <c r="IWO6" s="8"/>
      <c r="IWP6" s="8"/>
      <c r="IWQ6" s="8"/>
      <c r="IWR6" s="8"/>
      <c r="IWS6" s="8"/>
      <c r="IWT6" s="8"/>
      <c r="IWU6" s="8"/>
      <c r="IWV6" s="8"/>
      <c r="IWW6" s="8"/>
      <c r="IWX6" s="8"/>
      <c r="IWY6" s="8"/>
      <c r="IWZ6" s="8"/>
      <c r="IXA6" s="8"/>
      <c r="IXB6" s="8"/>
      <c r="IXC6" s="8"/>
      <c r="IXD6" s="8"/>
      <c r="IXE6" s="8"/>
      <c r="IXF6" s="8"/>
      <c r="IXG6" s="8"/>
      <c r="IXH6" s="8"/>
      <c r="IXI6" s="8"/>
      <c r="IXJ6" s="8"/>
      <c r="IXK6" s="8"/>
      <c r="IXL6" s="8"/>
      <c r="IXM6" s="8"/>
      <c r="IXN6" s="8"/>
      <c r="IXO6" s="8"/>
      <c r="IXP6" s="8"/>
      <c r="IXQ6" s="8"/>
      <c r="IXR6" s="8"/>
      <c r="IXS6" s="8"/>
      <c r="IXT6" s="8"/>
      <c r="IXU6" s="8"/>
      <c r="IXV6" s="8"/>
      <c r="IXW6" s="8"/>
      <c r="IXX6" s="8"/>
      <c r="IXY6" s="8"/>
      <c r="IXZ6" s="8"/>
      <c r="IYA6" s="8"/>
      <c r="IYB6" s="8"/>
      <c r="IYC6" s="8"/>
      <c r="IYD6" s="8"/>
      <c r="IYE6" s="8"/>
      <c r="IYF6" s="8"/>
      <c r="IYG6" s="8"/>
      <c r="IYH6" s="8"/>
      <c r="IYI6" s="8"/>
      <c r="IYJ6" s="8"/>
      <c r="IYK6" s="8"/>
      <c r="IYL6" s="8"/>
      <c r="IYM6" s="8"/>
      <c r="IYN6" s="8"/>
      <c r="IYO6" s="8"/>
      <c r="IYP6" s="8"/>
      <c r="IYQ6" s="8"/>
      <c r="IYR6" s="8"/>
      <c r="IYS6" s="8"/>
      <c r="IYT6" s="8"/>
      <c r="IYU6" s="8"/>
      <c r="IYV6" s="8"/>
      <c r="IYW6" s="8"/>
      <c r="IYX6" s="8"/>
      <c r="IYY6" s="8"/>
      <c r="IYZ6" s="8"/>
      <c r="IZA6" s="8"/>
      <c r="IZB6" s="8"/>
      <c r="IZC6" s="8"/>
      <c r="IZD6" s="8"/>
      <c r="IZE6" s="8"/>
      <c r="IZF6" s="8"/>
      <c r="IZG6" s="8"/>
      <c r="IZH6" s="8"/>
      <c r="IZI6" s="8"/>
      <c r="IZJ6" s="8"/>
      <c r="IZK6" s="8"/>
      <c r="IZL6" s="8"/>
      <c r="IZM6" s="8"/>
      <c r="IZN6" s="8"/>
      <c r="IZO6" s="8"/>
      <c r="IZP6" s="8"/>
      <c r="IZQ6" s="8"/>
      <c r="IZR6" s="8"/>
      <c r="IZS6" s="8"/>
      <c r="IZT6" s="8"/>
      <c r="IZU6" s="8"/>
      <c r="IZV6" s="8"/>
      <c r="IZW6" s="8"/>
      <c r="IZX6" s="8"/>
      <c r="IZY6" s="8"/>
      <c r="IZZ6" s="8"/>
      <c r="JAA6" s="8"/>
      <c r="JAB6" s="8"/>
      <c r="JAC6" s="8"/>
      <c r="JAD6" s="8"/>
      <c r="JAE6" s="8"/>
      <c r="JAF6" s="8"/>
      <c r="JAG6" s="8"/>
      <c r="JAH6" s="8"/>
      <c r="JAI6" s="8"/>
      <c r="JAJ6" s="8"/>
      <c r="JAK6" s="8"/>
      <c r="JAL6" s="8"/>
      <c r="JAM6" s="8"/>
      <c r="JAN6" s="8"/>
      <c r="JAO6" s="8"/>
      <c r="JAP6" s="8"/>
      <c r="JAQ6" s="8"/>
      <c r="JAR6" s="8"/>
      <c r="JAS6" s="8"/>
      <c r="JAT6" s="8"/>
      <c r="JAU6" s="8"/>
      <c r="JAV6" s="8"/>
      <c r="JAW6" s="8"/>
      <c r="JAX6" s="8"/>
      <c r="JAY6" s="8"/>
      <c r="JAZ6" s="8"/>
      <c r="JBA6" s="8"/>
      <c r="JBB6" s="8"/>
      <c r="JBC6" s="8"/>
      <c r="JBD6" s="8"/>
      <c r="JBE6" s="8"/>
      <c r="JBF6" s="8"/>
      <c r="JBG6" s="8"/>
      <c r="JBH6" s="8"/>
      <c r="JBI6" s="8"/>
      <c r="JBJ6" s="8"/>
      <c r="JBK6" s="8"/>
      <c r="JBL6" s="8"/>
      <c r="JBM6" s="8"/>
      <c r="JBN6" s="8"/>
      <c r="JBO6" s="8"/>
      <c r="JBP6" s="8"/>
      <c r="JBQ6" s="8"/>
      <c r="JBR6" s="8"/>
      <c r="JBS6" s="8"/>
      <c r="JBT6" s="8"/>
      <c r="JBU6" s="8"/>
      <c r="JBV6" s="8"/>
      <c r="JBW6" s="8"/>
      <c r="JBX6" s="8"/>
      <c r="JBY6" s="8"/>
      <c r="JBZ6" s="8"/>
      <c r="JCA6" s="8"/>
      <c r="JCB6" s="8"/>
      <c r="JCC6" s="8"/>
      <c r="JCD6" s="8"/>
      <c r="JCE6" s="8"/>
      <c r="JCF6" s="8"/>
      <c r="JCG6" s="8"/>
      <c r="JCH6" s="8"/>
      <c r="JCI6" s="8"/>
      <c r="JCJ6" s="8"/>
      <c r="JCK6" s="8"/>
      <c r="JCL6" s="8"/>
      <c r="JCM6" s="8"/>
      <c r="JCN6" s="8"/>
      <c r="JCO6" s="8"/>
      <c r="JCP6" s="8"/>
      <c r="JCQ6" s="8"/>
      <c r="JCR6" s="8"/>
      <c r="JCS6" s="8"/>
      <c r="JCT6" s="8"/>
      <c r="JCU6" s="8"/>
      <c r="JCV6" s="8"/>
      <c r="JCW6" s="8"/>
      <c r="JCX6" s="8"/>
      <c r="JCY6" s="8"/>
      <c r="JCZ6" s="8"/>
      <c r="JDA6" s="8"/>
      <c r="JDB6" s="8"/>
      <c r="JDC6" s="8"/>
      <c r="JDD6" s="8"/>
      <c r="JDE6" s="8"/>
      <c r="JDF6" s="8"/>
      <c r="JDG6" s="8"/>
      <c r="JDH6" s="8"/>
      <c r="JDI6" s="8"/>
      <c r="JDJ6" s="8"/>
      <c r="JDK6" s="8"/>
      <c r="JDL6" s="8"/>
      <c r="JDM6" s="8"/>
      <c r="JDN6" s="8"/>
      <c r="JDO6" s="8"/>
      <c r="JDP6" s="8"/>
      <c r="JDQ6" s="8"/>
      <c r="JDR6" s="8"/>
      <c r="JDS6" s="8"/>
      <c r="JDT6" s="8"/>
      <c r="JDU6" s="8"/>
      <c r="JDV6" s="8"/>
      <c r="JDW6" s="8"/>
      <c r="JDX6" s="8"/>
      <c r="JDY6" s="8"/>
      <c r="JDZ6" s="8"/>
      <c r="JEA6" s="8"/>
      <c r="JEB6" s="8"/>
      <c r="JEC6" s="8"/>
      <c r="JED6" s="8"/>
      <c r="JEE6" s="8"/>
      <c r="JEF6" s="8"/>
      <c r="JEG6" s="8"/>
      <c r="JEH6" s="8"/>
      <c r="JEI6" s="8"/>
      <c r="JEJ6" s="8"/>
      <c r="JEK6" s="8"/>
      <c r="JEL6" s="8"/>
      <c r="JEM6" s="8"/>
      <c r="JEN6" s="8"/>
      <c r="JEO6" s="8"/>
      <c r="JEP6" s="8"/>
      <c r="JEQ6" s="8"/>
      <c r="JER6" s="8"/>
      <c r="JES6" s="8"/>
      <c r="JET6" s="8"/>
      <c r="JEU6" s="8"/>
      <c r="JEV6" s="8"/>
      <c r="JEW6" s="8"/>
      <c r="JEX6" s="8"/>
      <c r="JEY6" s="8"/>
      <c r="JEZ6" s="8"/>
      <c r="JFA6" s="8"/>
      <c r="JFB6" s="8"/>
      <c r="JFC6" s="8"/>
      <c r="JFD6" s="8"/>
      <c r="JFE6" s="8"/>
      <c r="JFF6" s="8"/>
      <c r="JFG6" s="8"/>
      <c r="JFH6" s="8"/>
      <c r="JFI6" s="8"/>
      <c r="JFJ6" s="8"/>
      <c r="JFK6" s="8"/>
      <c r="JFL6" s="8"/>
      <c r="JFM6" s="8"/>
      <c r="JFN6" s="8"/>
      <c r="JFO6" s="8"/>
      <c r="JFP6" s="8"/>
      <c r="JFQ6" s="8"/>
      <c r="JFR6" s="8"/>
      <c r="JFS6" s="8"/>
      <c r="JFT6" s="8"/>
      <c r="JFU6" s="8"/>
      <c r="JFV6" s="8"/>
      <c r="JFW6" s="8"/>
      <c r="JFX6" s="8"/>
      <c r="JFY6" s="8"/>
      <c r="JFZ6" s="8"/>
      <c r="JGA6" s="8"/>
      <c r="JGB6" s="8"/>
      <c r="JGC6" s="8"/>
      <c r="JGD6" s="8"/>
      <c r="JGE6" s="8"/>
      <c r="JGF6" s="8"/>
      <c r="JGG6" s="8"/>
      <c r="JGH6" s="8"/>
      <c r="JGI6" s="8"/>
      <c r="JGJ6" s="8"/>
      <c r="JGK6" s="8"/>
      <c r="JGL6" s="8"/>
      <c r="JGM6" s="8"/>
      <c r="JGN6" s="8"/>
      <c r="JGO6" s="8"/>
      <c r="JGP6" s="8"/>
      <c r="JGQ6" s="8"/>
      <c r="JGR6" s="8"/>
      <c r="JGS6" s="8"/>
      <c r="JGT6" s="8"/>
      <c r="JGU6" s="8"/>
      <c r="JGV6" s="8"/>
      <c r="JGW6" s="8"/>
      <c r="JGX6" s="8"/>
      <c r="JGY6" s="8"/>
      <c r="JGZ6" s="8"/>
      <c r="JHA6" s="8"/>
      <c r="JHB6" s="8"/>
      <c r="JHC6" s="8"/>
      <c r="JHD6" s="8"/>
      <c r="JHE6" s="8"/>
      <c r="JHF6" s="8"/>
      <c r="JHG6" s="8"/>
      <c r="JHH6" s="8"/>
      <c r="JHI6" s="8"/>
      <c r="JHJ6" s="8"/>
      <c r="JHK6" s="8"/>
      <c r="JHL6" s="8"/>
      <c r="JHM6" s="8"/>
      <c r="JHN6" s="8"/>
      <c r="JHO6" s="8"/>
      <c r="JHP6" s="8"/>
      <c r="JHQ6" s="8"/>
      <c r="JHR6" s="8"/>
      <c r="JHS6" s="8"/>
      <c r="JHT6" s="8"/>
      <c r="JHU6" s="8"/>
      <c r="JHV6" s="8"/>
      <c r="JHW6" s="8"/>
      <c r="JHX6" s="8"/>
      <c r="JHY6" s="8"/>
      <c r="JHZ6" s="8"/>
      <c r="JIA6" s="8"/>
      <c r="JIB6" s="8"/>
      <c r="JIC6" s="8"/>
      <c r="JID6" s="8"/>
      <c r="JIE6" s="8"/>
      <c r="JIF6" s="8"/>
      <c r="JIG6" s="8"/>
      <c r="JIH6" s="8"/>
      <c r="JII6" s="8"/>
      <c r="JIJ6" s="8"/>
      <c r="JIK6" s="8"/>
      <c r="JIL6" s="8"/>
      <c r="JIM6" s="8"/>
      <c r="JIN6" s="8"/>
      <c r="JIO6" s="8"/>
      <c r="JIP6" s="8"/>
      <c r="JIQ6" s="8"/>
      <c r="JIR6" s="8"/>
      <c r="JIS6" s="8"/>
      <c r="JIT6" s="8"/>
      <c r="JIU6" s="8"/>
      <c r="JIV6" s="8"/>
      <c r="JIW6" s="8"/>
      <c r="JIX6" s="8"/>
      <c r="JIY6" s="8"/>
      <c r="JIZ6" s="8"/>
      <c r="JJA6" s="8"/>
      <c r="JJB6" s="8"/>
      <c r="JJC6" s="8"/>
      <c r="JJD6" s="8"/>
      <c r="JJE6" s="8"/>
      <c r="JJF6" s="8"/>
      <c r="JJG6" s="8"/>
      <c r="JJH6" s="8"/>
      <c r="JJI6" s="8"/>
      <c r="JJJ6" s="8"/>
      <c r="JJK6" s="8"/>
      <c r="JJL6" s="8"/>
      <c r="JJM6" s="8"/>
      <c r="JJN6" s="8"/>
      <c r="JJO6" s="8"/>
      <c r="JJP6" s="8"/>
      <c r="JJQ6" s="8"/>
      <c r="JJR6" s="8"/>
      <c r="JJS6" s="8"/>
      <c r="JJT6" s="8"/>
      <c r="JJU6" s="8"/>
      <c r="JJV6" s="8"/>
      <c r="JJW6" s="8"/>
      <c r="JJX6" s="8"/>
      <c r="JJY6" s="8"/>
      <c r="JJZ6" s="8"/>
      <c r="JKA6" s="8"/>
      <c r="JKB6" s="8"/>
      <c r="JKC6" s="8"/>
      <c r="JKD6" s="8"/>
      <c r="JKE6" s="8"/>
      <c r="JKF6" s="8"/>
      <c r="JKG6" s="8"/>
      <c r="JKH6" s="8"/>
      <c r="JKI6" s="8"/>
      <c r="JKJ6" s="8"/>
      <c r="JKK6" s="8"/>
      <c r="JKL6" s="8"/>
      <c r="JKM6" s="8"/>
      <c r="JKN6" s="8"/>
      <c r="JKO6" s="8"/>
      <c r="JKP6" s="8"/>
      <c r="JKQ6" s="8"/>
      <c r="JKR6" s="8"/>
      <c r="JKS6" s="8"/>
      <c r="JKT6" s="8"/>
      <c r="JKU6" s="8"/>
      <c r="JKV6" s="8"/>
      <c r="JKW6" s="8"/>
      <c r="JKX6" s="8"/>
      <c r="JKY6" s="8"/>
      <c r="JKZ6" s="8"/>
      <c r="JLA6" s="8"/>
      <c r="JLB6" s="8"/>
      <c r="JLC6" s="8"/>
      <c r="JLD6" s="8"/>
      <c r="JLE6" s="8"/>
      <c r="JLF6" s="8"/>
      <c r="JLG6" s="8"/>
      <c r="JLH6" s="8"/>
      <c r="JLI6" s="8"/>
      <c r="JLJ6" s="8"/>
      <c r="JLK6" s="8"/>
      <c r="JLL6" s="8"/>
      <c r="JLM6" s="8"/>
      <c r="JLN6" s="8"/>
      <c r="JLO6" s="8"/>
      <c r="JLP6" s="8"/>
      <c r="JLQ6" s="8"/>
      <c r="JLR6" s="8"/>
      <c r="JLS6" s="8"/>
      <c r="JLT6" s="8"/>
      <c r="JLU6" s="8"/>
      <c r="JLV6" s="8"/>
      <c r="JLW6" s="8"/>
      <c r="JLX6" s="8"/>
      <c r="JLY6" s="8"/>
      <c r="JLZ6" s="8"/>
      <c r="JMA6" s="8"/>
      <c r="JMB6" s="8"/>
      <c r="JMC6" s="8"/>
      <c r="JMD6" s="8"/>
      <c r="JME6" s="8"/>
      <c r="JMF6" s="8"/>
      <c r="JMG6" s="8"/>
      <c r="JMH6" s="8"/>
      <c r="JMI6" s="8"/>
      <c r="JMJ6" s="8"/>
      <c r="JMK6" s="8"/>
      <c r="JML6" s="8"/>
      <c r="JMM6" s="8"/>
      <c r="JMN6" s="8"/>
      <c r="JMO6" s="8"/>
      <c r="JMP6" s="8"/>
      <c r="JMQ6" s="8"/>
      <c r="JMR6" s="8"/>
      <c r="JMS6" s="8"/>
      <c r="JMT6" s="8"/>
      <c r="JMU6" s="8"/>
      <c r="JMV6" s="8"/>
      <c r="JMW6" s="8"/>
      <c r="JMX6" s="8"/>
      <c r="JMY6" s="8"/>
      <c r="JMZ6" s="8"/>
      <c r="JNA6" s="8"/>
      <c r="JNB6" s="8"/>
      <c r="JNC6" s="8"/>
      <c r="JND6" s="8"/>
      <c r="JNE6" s="8"/>
      <c r="JNF6" s="8"/>
      <c r="JNG6" s="8"/>
      <c r="JNH6" s="8"/>
      <c r="JNI6" s="8"/>
      <c r="JNJ6" s="8"/>
      <c r="JNK6" s="8"/>
      <c r="JNL6" s="8"/>
      <c r="JNM6" s="8"/>
      <c r="JNN6" s="8"/>
      <c r="JNO6" s="8"/>
      <c r="JNP6" s="8"/>
      <c r="JNQ6" s="8"/>
      <c r="JNR6" s="8"/>
      <c r="JNS6" s="8"/>
      <c r="JNT6" s="8"/>
      <c r="JNU6" s="8"/>
      <c r="JNV6" s="8"/>
      <c r="JNW6" s="8"/>
      <c r="JNX6" s="8"/>
      <c r="JNY6" s="8"/>
      <c r="JNZ6" s="8"/>
      <c r="JOA6" s="8"/>
      <c r="JOB6" s="8"/>
      <c r="JOC6" s="8"/>
      <c r="JOD6" s="8"/>
      <c r="JOE6" s="8"/>
      <c r="JOF6" s="8"/>
      <c r="JOG6" s="8"/>
      <c r="JOH6" s="8"/>
      <c r="JOI6" s="8"/>
      <c r="JOJ6" s="8"/>
      <c r="JOK6" s="8"/>
      <c r="JOL6" s="8"/>
      <c r="JOM6" s="8"/>
      <c r="JON6" s="8"/>
      <c r="JOO6" s="8"/>
      <c r="JOP6" s="8"/>
      <c r="JOQ6" s="8"/>
      <c r="JOR6" s="8"/>
      <c r="JOS6" s="8"/>
      <c r="JOT6" s="8"/>
      <c r="JOU6" s="8"/>
      <c r="JOV6" s="8"/>
      <c r="JOW6" s="8"/>
      <c r="JOX6" s="8"/>
      <c r="JOY6" s="8"/>
      <c r="JOZ6" s="8"/>
      <c r="JPA6" s="8"/>
      <c r="JPB6" s="8"/>
      <c r="JPC6" s="8"/>
      <c r="JPD6" s="8"/>
      <c r="JPE6" s="8"/>
      <c r="JPF6" s="8"/>
      <c r="JPG6" s="8"/>
      <c r="JPH6" s="8"/>
      <c r="JPI6" s="8"/>
      <c r="JPJ6" s="8"/>
      <c r="JPK6" s="8"/>
      <c r="JPL6" s="8"/>
      <c r="JPM6" s="8"/>
      <c r="JPN6" s="8"/>
      <c r="JPO6" s="8"/>
      <c r="JPP6" s="8"/>
      <c r="JPQ6" s="8"/>
      <c r="JPR6" s="8"/>
      <c r="JPS6" s="8"/>
      <c r="JPT6" s="8"/>
      <c r="JPU6" s="8"/>
      <c r="JPV6" s="8"/>
      <c r="JPW6" s="8"/>
      <c r="JPX6" s="8"/>
      <c r="JPY6" s="8"/>
      <c r="JPZ6" s="8"/>
      <c r="JQA6" s="8"/>
      <c r="JQB6" s="8"/>
      <c r="JQC6" s="8"/>
      <c r="JQD6" s="8"/>
      <c r="JQE6" s="8"/>
      <c r="JQF6" s="8"/>
      <c r="JQG6" s="8"/>
      <c r="JQH6" s="8"/>
      <c r="JQI6" s="8"/>
      <c r="JQJ6" s="8"/>
      <c r="JQK6" s="8"/>
      <c r="JQL6" s="8"/>
      <c r="JQM6" s="8"/>
      <c r="JQN6" s="8"/>
      <c r="JQO6" s="8"/>
      <c r="JQP6" s="8"/>
      <c r="JQQ6" s="8"/>
      <c r="JQR6" s="8"/>
      <c r="JQS6" s="8"/>
      <c r="JQT6" s="8"/>
      <c r="JQU6" s="8"/>
      <c r="JQV6" s="8"/>
      <c r="JQW6" s="8"/>
      <c r="JQX6" s="8"/>
      <c r="JQY6" s="8"/>
      <c r="JQZ6" s="8"/>
      <c r="JRA6" s="8"/>
      <c r="JRB6" s="8"/>
      <c r="JRC6" s="8"/>
      <c r="JRD6" s="8"/>
      <c r="JRE6" s="8"/>
      <c r="JRF6" s="8"/>
      <c r="JRG6" s="8"/>
      <c r="JRH6" s="8"/>
      <c r="JRI6" s="8"/>
      <c r="JRJ6" s="8"/>
      <c r="JRK6" s="8"/>
      <c r="JRL6" s="8"/>
      <c r="JRM6" s="8"/>
      <c r="JRN6" s="8"/>
      <c r="JRO6" s="8"/>
      <c r="JRP6" s="8"/>
      <c r="JRQ6" s="8"/>
      <c r="JRR6" s="8"/>
      <c r="JRS6" s="8"/>
      <c r="JRT6" s="8"/>
      <c r="JRU6" s="8"/>
      <c r="JRV6" s="8"/>
      <c r="JRW6" s="8"/>
      <c r="JRX6" s="8"/>
      <c r="JRY6" s="8"/>
      <c r="JRZ6" s="8"/>
      <c r="JSA6" s="8"/>
      <c r="JSB6" s="8"/>
      <c r="JSC6" s="8"/>
      <c r="JSD6" s="8"/>
      <c r="JSE6" s="8"/>
      <c r="JSF6" s="8"/>
      <c r="JSG6" s="8"/>
      <c r="JSH6" s="8"/>
      <c r="JSI6" s="8"/>
      <c r="JSJ6" s="8"/>
      <c r="JSK6" s="8"/>
      <c r="JSL6" s="8"/>
      <c r="JSM6" s="8"/>
      <c r="JSN6" s="8"/>
      <c r="JSO6" s="8"/>
      <c r="JSP6" s="8"/>
      <c r="JSQ6" s="8"/>
      <c r="JSR6" s="8"/>
      <c r="JSS6" s="8"/>
      <c r="JST6" s="8"/>
      <c r="JSU6" s="8"/>
      <c r="JSV6" s="8"/>
      <c r="JSW6" s="8"/>
      <c r="JSX6" s="8"/>
      <c r="JSY6" s="8"/>
      <c r="JSZ6" s="8"/>
      <c r="JTA6" s="8"/>
      <c r="JTB6" s="8"/>
      <c r="JTC6" s="8"/>
      <c r="JTD6" s="8"/>
      <c r="JTE6" s="8"/>
      <c r="JTF6" s="8"/>
      <c r="JTG6" s="8"/>
      <c r="JTH6" s="8"/>
      <c r="JTI6" s="8"/>
      <c r="JTJ6" s="8"/>
      <c r="JTK6" s="8"/>
      <c r="JTL6" s="8"/>
      <c r="JTM6" s="8"/>
      <c r="JTN6" s="8"/>
      <c r="JTO6" s="8"/>
      <c r="JTP6" s="8"/>
      <c r="JTQ6" s="8"/>
      <c r="JTR6" s="8"/>
      <c r="JTS6" s="8"/>
      <c r="JTT6" s="8"/>
      <c r="JTU6" s="8"/>
      <c r="JTV6" s="8"/>
      <c r="JTW6" s="8"/>
      <c r="JTX6" s="8"/>
      <c r="JTY6" s="8"/>
      <c r="JTZ6" s="8"/>
      <c r="JUA6" s="8"/>
      <c r="JUB6" s="8"/>
      <c r="JUC6" s="8"/>
      <c r="JUD6" s="8"/>
      <c r="JUE6" s="8"/>
      <c r="JUF6" s="8"/>
      <c r="JUG6" s="8"/>
      <c r="JUH6" s="8"/>
      <c r="JUI6" s="8"/>
      <c r="JUJ6" s="8"/>
      <c r="JUK6" s="8"/>
      <c r="JUL6" s="8"/>
      <c r="JUM6" s="8"/>
      <c r="JUN6" s="8"/>
      <c r="JUO6" s="8"/>
      <c r="JUP6" s="8"/>
      <c r="JUQ6" s="8"/>
      <c r="JUR6" s="8"/>
      <c r="JUS6" s="8"/>
      <c r="JUT6" s="8"/>
      <c r="JUU6" s="8"/>
      <c r="JUV6" s="8"/>
      <c r="JUW6" s="8"/>
      <c r="JUX6" s="8"/>
      <c r="JUY6" s="8"/>
      <c r="JUZ6" s="8"/>
      <c r="JVA6" s="8"/>
      <c r="JVB6" s="8"/>
      <c r="JVC6" s="8"/>
      <c r="JVD6" s="8"/>
      <c r="JVE6" s="8"/>
      <c r="JVF6" s="8"/>
      <c r="JVG6" s="8"/>
      <c r="JVH6" s="8"/>
      <c r="JVI6" s="8"/>
      <c r="JVJ6" s="8"/>
      <c r="JVK6" s="8"/>
      <c r="JVL6" s="8"/>
      <c r="JVM6" s="8"/>
      <c r="JVN6" s="8"/>
      <c r="JVO6" s="8"/>
      <c r="JVP6" s="8"/>
      <c r="JVQ6" s="8"/>
      <c r="JVR6" s="8"/>
      <c r="JVS6" s="8"/>
      <c r="JVT6" s="8"/>
      <c r="JVU6" s="8"/>
      <c r="JVV6" s="8"/>
      <c r="JVW6" s="8"/>
      <c r="JVX6" s="8"/>
      <c r="JVY6" s="8"/>
      <c r="JVZ6" s="8"/>
      <c r="JWA6" s="8"/>
      <c r="JWB6" s="8"/>
      <c r="JWC6" s="8"/>
      <c r="JWD6" s="8"/>
      <c r="JWE6" s="8"/>
      <c r="JWF6" s="8"/>
      <c r="JWG6" s="8"/>
      <c r="JWH6" s="8"/>
      <c r="JWI6" s="8"/>
      <c r="JWJ6" s="8"/>
      <c r="JWK6" s="8"/>
      <c r="JWL6" s="8"/>
      <c r="JWM6" s="8"/>
      <c r="JWN6" s="8"/>
      <c r="JWO6" s="8"/>
      <c r="JWP6" s="8"/>
      <c r="JWQ6" s="8"/>
      <c r="JWR6" s="8"/>
      <c r="JWS6" s="8"/>
      <c r="JWT6" s="8"/>
      <c r="JWU6" s="8"/>
      <c r="JWV6" s="8"/>
      <c r="JWW6" s="8"/>
      <c r="JWX6" s="8"/>
      <c r="JWY6" s="8"/>
      <c r="JWZ6" s="8"/>
      <c r="JXA6" s="8"/>
      <c r="JXB6" s="8"/>
      <c r="JXC6" s="8"/>
      <c r="JXD6" s="8"/>
      <c r="JXE6" s="8"/>
      <c r="JXF6" s="8"/>
      <c r="JXG6" s="8"/>
      <c r="JXH6" s="8"/>
      <c r="JXI6" s="8"/>
      <c r="JXJ6" s="8"/>
      <c r="JXK6" s="8"/>
      <c r="JXL6" s="8"/>
      <c r="JXM6" s="8"/>
      <c r="JXN6" s="8"/>
      <c r="JXO6" s="8"/>
      <c r="JXP6" s="8"/>
      <c r="JXQ6" s="8"/>
      <c r="JXR6" s="8"/>
      <c r="JXS6" s="8"/>
      <c r="JXT6" s="8"/>
      <c r="JXU6" s="8"/>
      <c r="JXV6" s="8"/>
      <c r="JXW6" s="8"/>
      <c r="JXX6" s="8"/>
      <c r="JXY6" s="8"/>
      <c r="JXZ6" s="8"/>
      <c r="JYA6" s="8"/>
      <c r="JYB6" s="8"/>
      <c r="JYC6" s="8"/>
      <c r="JYD6" s="8"/>
      <c r="JYE6" s="8"/>
      <c r="JYF6" s="8"/>
      <c r="JYG6" s="8"/>
      <c r="JYH6" s="8"/>
      <c r="JYI6" s="8"/>
      <c r="JYJ6" s="8"/>
      <c r="JYK6" s="8"/>
      <c r="JYL6" s="8"/>
      <c r="JYM6" s="8"/>
      <c r="JYN6" s="8"/>
      <c r="JYO6" s="8"/>
      <c r="JYP6" s="8"/>
      <c r="JYQ6" s="8"/>
      <c r="JYR6" s="8"/>
      <c r="JYS6" s="8"/>
      <c r="JYT6" s="8"/>
      <c r="JYU6" s="8"/>
      <c r="JYV6" s="8"/>
      <c r="JYW6" s="8"/>
      <c r="JYX6" s="8"/>
      <c r="JYY6" s="8"/>
      <c r="JYZ6" s="8"/>
      <c r="JZA6" s="8"/>
      <c r="JZB6" s="8"/>
      <c r="JZC6" s="8"/>
      <c r="JZD6" s="8"/>
      <c r="JZE6" s="8"/>
      <c r="JZF6" s="8"/>
      <c r="JZG6" s="8"/>
      <c r="JZH6" s="8"/>
      <c r="JZI6" s="8"/>
      <c r="JZJ6" s="8"/>
      <c r="JZK6" s="8"/>
      <c r="JZL6" s="8"/>
      <c r="JZM6" s="8"/>
      <c r="JZN6" s="8"/>
      <c r="JZO6" s="8"/>
      <c r="JZP6" s="8"/>
      <c r="JZQ6" s="8"/>
      <c r="JZR6" s="8"/>
      <c r="JZS6" s="8"/>
      <c r="JZT6" s="8"/>
      <c r="JZU6" s="8"/>
      <c r="JZV6" s="8"/>
      <c r="JZW6" s="8"/>
      <c r="JZX6" s="8"/>
      <c r="JZY6" s="8"/>
      <c r="JZZ6" s="8"/>
      <c r="KAA6" s="8"/>
      <c r="KAB6" s="8"/>
      <c r="KAC6" s="8"/>
      <c r="KAD6" s="8"/>
      <c r="KAE6" s="8"/>
      <c r="KAF6" s="8"/>
      <c r="KAG6" s="8"/>
      <c r="KAH6" s="8"/>
      <c r="KAI6" s="8"/>
      <c r="KAJ6" s="8"/>
      <c r="KAK6" s="8"/>
      <c r="KAL6" s="8"/>
      <c r="KAM6" s="8"/>
      <c r="KAN6" s="8"/>
      <c r="KAO6" s="8"/>
      <c r="KAP6" s="8"/>
      <c r="KAQ6" s="8"/>
      <c r="KAR6" s="8"/>
      <c r="KAS6" s="8"/>
      <c r="KAT6" s="8"/>
      <c r="KAU6" s="8"/>
      <c r="KAV6" s="8"/>
      <c r="KAW6" s="8"/>
      <c r="KAX6" s="8"/>
      <c r="KAY6" s="8"/>
      <c r="KAZ6" s="8"/>
      <c r="KBA6" s="8"/>
      <c r="KBB6" s="8"/>
      <c r="KBC6" s="8"/>
      <c r="KBD6" s="8"/>
      <c r="KBE6" s="8"/>
      <c r="KBF6" s="8"/>
      <c r="KBG6" s="8"/>
      <c r="KBH6" s="8"/>
      <c r="KBI6" s="8"/>
      <c r="KBJ6" s="8"/>
      <c r="KBK6" s="8"/>
      <c r="KBL6" s="8"/>
      <c r="KBM6" s="8"/>
      <c r="KBN6" s="8"/>
      <c r="KBO6" s="8"/>
      <c r="KBP6" s="8"/>
      <c r="KBQ6" s="8"/>
      <c r="KBR6" s="8"/>
      <c r="KBS6" s="8"/>
      <c r="KBT6" s="8"/>
      <c r="KBU6" s="8"/>
      <c r="KBV6" s="8"/>
      <c r="KBW6" s="8"/>
      <c r="KBX6" s="8"/>
      <c r="KBY6" s="8"/>
      <c r="KBZ6" s="8"/>
      <c r="KCA6" s="8"/>
      <c r="KCB6" s="8"/>
      <c r="KCC6" s="8"/>
      <c r="KCD6" s="8"/>
      <c r="KCE6" s="8"/>
      <c r="KCF6" s="8"/>
      <c r="KCG6" s="8"/>
      <c r="KCH6" s="8"/>
      <c r="KCI6" s="8"/>
      <c r="KCJ6" s="8"/>
      <c r="KCK6" s="8"/>
      <c r="KCL6" s="8"/>
      <c r="KCM6" s="8"/>
      <c r="KCN6" s="8"/>
      <c r="KCO6" s="8"/>
      <c r="KCP6" s="8"/>
      <c r="KCQ6" s="8"/>
      <c r="KCR6" s="8"/>
      <c r="KCS6" s="8"/>
      <c r="KCT6" s="8"/>
      <c r="KCU6" s="8"/>
      <c r="KCV6" s="8"/>
      <c r="KCW6" s="8"/>
      <c r="KCX6" s="8"/>
      <c r="KCY6" s="8"/>
      <c r="KCZ6" s="8"/>
      <c r="KDA6" s="8"/>
      <c r="KDB6" s="8"/>
      <c r="KDC6" s="8"/>
      <c r="KDD6" s="8"/>
      <c r="KDE6" s="8"/>
      <c r="KDF6" s="8"/>
      <c r="KDG6" s="8"/>
      <c r="KDH6" s="8"/>
      <c r="KDI6" s="8"/>
      <c r="KDJ6" s="8"/>
      <c r="KDK6" s="8"/>
      <c r="KDL6" s="8"/>
      <c r="KDM6" s="8"/>
      <c r="KDN6" s="8"/>
      <c r="KDO6" s="8"/>
      <c r="KDP6" s="8"/>
      <c r="KDQ6" s="8"/>
      <c r="KDR6" s="8"/>
      <c r="KDS6" s="8"/>
      <c r="KDT6" s="8"/>
      <c r="KDU6" s="8"/>
      <c r="KDV6" s="8"/>
      <c r="KDW6" s="8"/>
      <c r="KDX6" s="8"/>
      <c r="KDY6" s="8"/>
      <c r="KDZ6" s="8"/>
      <c r="KEA6" s="8"/>
      <c r="KEB6" s="8"/>
      <c r="KEC6" s="8"/>
      <c r="KED6" s="8"/>
      <c r="KEE6" s="8"/>
      <c r="KEF6" s="8"/>
      <c r="KEG6" s="8"/>
      <c r="KEH6" s="8"/>
      <c r="KEI6" s="8"/>
      <c r="KEJ6" s="8"/>
      <c r="KEK6" s="8"/>
      <c r="KEL6" s="8"/>
      <c r="KEM6" s="8"/>
      <c r="KEN6" s="8"/>
      <c r="KEO6" s="8"/>
      <c r="KEP6" s="8"/>
      <c r="KEQ6" s="8"/>
      <c r="KER6" s="8"/>
      <c r="KES6" s="8"/>
      <c r="KET6" s="8"/>
      <c r="KEU6" s="8"/>
      <c r="KEV6" s="8"/>
      <c r="KEW6" s="8"/>
      <c r="KEX6" s="8"/>
      <c r="KEY6" s="8"/>
      <c r="KEZ6" s="8"/>
      <c r="KFA6" s="8"/>
      <c r="KFB6" s="8"/>
      <c r="KFC6" s="8"/>
      <c r="KFD6" s="8"/>
      <c r="KFE6" s="8"/>
      <c r="KFF6" s="8"/>
      <c r="KFG6" s="8"/>
      <c r="KFH6" s="8"/>
      <c r="KFI6" s="8"/>
      <c r="KFJ6" s="8"/>
      <c r="KFK6" s="8"/>
      <c r="KFL6" s="8"/>
      <c r="KFM6" s="8"/>
      <c r="KFN6" s="8"/>
      <c r="KFO6" s="8"/>
      <c r="KFP6" s="8"/>
      <c r="KFQ6" s="8"/>
      <c r="KFR6" s="8"/>
      <c r="KFS6" s="8"/>
      <c r="KFT6" s="8"/>
      <c r="KFU6" s="8"/>
      <c r="KFV6" s="8"/>
      <c r="KFW6" s="8"/>
      <c r="KFX6" s="8"/>
      <c r="KFY6" s="8"/>
      <c r="KFZ6" s="8"/>
      <c r="KGA6" s="8"/>
      <c r="KGB6" s="8"/>
      <c r="KGC6" s="8"/>
      <c r="KGD6" s="8"/>
      <c r="KGE6" s="8"/>
      <c r="KGF6" s="8"/>
      <c r="KGG6" s="8"/>
      <c r="KGH6" s="8"/>
      <c r="KGI6" s="8"/>
      <c r="KGJ6" s="8"/>
      <c r="KGK6" s="8"/>
      <c r="KGL6" s="8"/>
      <c r="KGM6" s="8"/>
      <c r="KGN6" s="8"/>
      <c r="KGO6" s="8"/>
      <c r="KGP6" s="8"/>
      <c r="KGQ6" s="8"/>
      <c r="KGR6" s="8"/>
      <c r="KGS6" s="8"/>
      <c r="KGT6" s="8"/>
      <c r="KGU6" s="8"/>
      <c r="KGV6" s="8"/>
      <c r="KGW6" s="8"/>
      <c r="KGX6" s="8"/>
      <c r="KGY6" s="8"/>
      <c r="KGZ6" s="8"/>
      <c r="KHA6" s="8"/>
      <c r="KHB6" s="8"/>
      <c r="KHC6" s="8"/>
      <c r="KHD6" s="8"/>
      <c r="KHE6" s="8"/>
      <c r="KHF6" s="8"/>
      <c r="KHG6" s="8"/>
      <c r="KHH6" s="8"/>
      <c r="KHI6" s="8"/>
      <c r="KHJ6" s="8"/>
      <c r="KHK6" s="8"/>
      <c r="KHL6" s="8"/>
      <c r="KHM6" s="8"/>
      <c r="KHN6" s="8"/>
      <c r="KHO6" s="8"/>
      <c r="KHP6" s="8"/>
      <c r="KHQ6" s="8"/>
      <c r="KHR6" s="8"/>
      <c r="KHS6" s="8"/>
      <c r="KHT6" s="8"/>
      <c r="KHU6" s="8"/>
      <c r="KHV6" s="8"/>
      <c r="KHW6" s="8"/>
      <c r="KHX6" s="8"/>
      <c r="KHY6" s="8"/>
      <c r="KHZ6" s="8"/>
      <c r="KIA6" s="8"/>
      <c r="KIB6" s="8"/>
      <c r="KIC6" s="8"/>
      <c r="KID6" s="8"/>
      <c r="KIE6" s="8"/>
      <c r="KIF6" s="8"/>
      <c r="KIG6" s="8"/>
      <c r="KIH6" s="8"/>
      <c r="KII6" s="8"/>
      <c r="KIJ6" s="8"/>
      <c r="KIK6" s="8"/>
      <c r="KIL6" s="8"/>
      <c r="KIM6" s="8"/>
      <c r="KIN6" s="8"/>
      <c r="KIO6" s="8"/>
      <c r="KIP6" s="8"/>
      <c r="KIQ6" s="8"/>
      <c r="KIR6" s="8"/>
      <c r="KIS6" s="8"/>
      <c r="KIT6" s="8"/>
      <c r="KIU6" s="8"/>
      <c r="KIV6" s="8"/>
      <c r="KIW6" s="8"/>
      <c r="KIX6" s="8"/>
      <c r="KIY6" s="8"/>
      <c r="KIZ6" s="8"/>
      <c r="KJA6" s="8"/>
      <c r="KJB6" s="8"/>
      <c r="KJC6" s="8"/>
      <c r="KJD6" s="8"/>
      <c r="KJE6" s="8"/>
      <c r="KJF6" s="8"/>
      <c r="KJG6" s="8"/>
      <c r="KJH6" s="8"/>
      <c r="KJI6" s="8"/>
      <c r="KJJ6" s="8"/>
      <c r="KJK6" s="8"/>
      <c r="KJL6" s="8"/>
      <c r="KJM6" s="8"/>
      <c r="KJN6" s="8"/>
      <c r="KJO6" s="8"/>
      <c r="KJP6" s="8"/>
      <c r="KJQ6" s="8"/>
      <c r="KJR6" s="8"/>
      <c r="KJS6" s="8"/>
      <c r="KJT6" s="8"/>
      <c r="KJU6" s="8"/>
      <c r="KJV6" s="8"/>
      <c r="KJW6" s="8"/>
      <c r="KJX6" s="8"/>
      <c r="KJY6" s="8"/>
      <c r="KJZ6" s="8"/>
      <c r="KKA6" s="8"/>
      <c r="KKB6" s="8"/>
      <c r="KKC6" s="8"/>
      <c r="KKD6" s="8"/>
      <c r="KKE6" s="8"/>
      <c r="KKF6" s="8"/>
      <c r="KKG6" s="8"/>
      <c r="KKH6" s="8"/>
      <c r="KKI6" s="8"/>
      <c r="KKJ6" s="8"/>
      <c r="KKK6" s="8"/>
      <c r="KKL6" s="8"/>
      <c r="KKM6" s="8"/>
      <c r="KKN6" s="8"/>
      <c r="KKO6" s="8"/>
      <c r="KKP6" s="8"/>
      <c r="KKQ6" s="8"/>
      <c r="KKR6" s="8"/>
      <c r="KKS6" s="8"/>
      <c r="KKT6" s="8"/>
      <c r="KKU6" s="8"/>
      <c r="KKV6" s="8"/>
      <c r="KKW6" s="8"/>
      <c r="KKX6" s="8"/>
      <c r="KKY6" s="8"/>
      <c r="KKZ6" s="8"/>
      <c r="KLA6" s="8"/>
      <c r="KLB6" s="8"/>
      <c r="KLC6" s="8"/>
      <c r="KLD6" s="8"/>
      <c r="KLE6" s="8"/>
      <c r="KLF6" s="8"/>
      <c r="KLG6" s="8"/>
      <c r="KLH6" s="8"/>
      <c r="KLI6" s="8"/>
      <c r="KLJ6" s="8"/>
      <c r="KLK6" s="8"/>
      <c r="KLL6" s="8"/>
      <c r="KLM6" s="8"/>
      <c r="KLN6" s="8"/>
      <c r="KLO6" s="8"/>
      <c r="KLP6" s="8"/>
      <c r="KLQ6" s="8"/>
      <c r="KLR6" s="8"/>
      <c r="KLS6" s="8"/>
      <c r="KLT6" s="8"/>
      <c r="KLU6" s="8"/>
      <c r="KLV6" s="8"/>
      <c r="KLW6" s="8"/>
      <c r="KLX6" s="8"/>
      <c r="KLY6" s="8"/>
      <c r="KLZ6" s="8"/>
      <c r="KMA6" s="8"/>
      <c r="KMB6" s="8"/>
      <c r="KMC6" s="8"/>
      <c r="KMD6" s="8"/>
      <c r="KME6" s="8"/>
      <c r="KMF6" s="8"/>
      <c r="KMG6" s="8"/>
      <c r="KMH6" s="8"/>
      <c r="KMI6" s="8"/>
      <c r="KMJ6" s="8"/>
      <c r="KMK6" s="8"/>
      <c r="KML6" s="8"/>
      <c r="KMM6" s="8"/>
      <c r="KMN6" s="8"/>
      <c r="KMO6" s="8"/>
      <c r="KMP6" s="8"/>
      <c r="KMQ6" s="8"/>
      <c r="KMR6" s="8"/>
      <c r="KMS6" s="8"/>
      <c r="KMT6" s="8"/>
      <c r="KMU6" s="8"/>
      <c r="KMV6" s="8"/>
      <c r="KMW6" s="8"/>
      <c r="KMX6" s="8"/>
      <c r="KMY6" s="8"/>
      <c r="KMZ6" s="8"/>
      <c r="KNA6" s="8"/>
      <c r="KNB6" s="8"/>
      <c r="KNC6" s="8"/>
      <c r="KND6" s="8"/>
      <c r="KNE6" s="8"/>
      <c r="KNF6" s="8"/>
      <c r="KNG6" s="8"/>
      <c r="KNH6" s="8"/>
      <c r="KNI6" s="8"/>
      <c r="KNJ6" s="8"/>
      <c r="KNK6" s="8"/>
      <c r="KNL6" s="8"/>
      <c r="KNM6" s="8"/>
      <c r="KNN6" s="8"/>
      <c r="KNO6" s="8"/>
      <c r="KNP6" s="8"/>
      <c r="KNQ6" s="8"/>
      <c r="KNR6" s="8"/>
      <c r="KNS6" s="8"/>
      <c r="KNT6" s="8"/>
      <c r="KNU6" s="8"/>
      <c r="KNV6" s="8"/>
      <c r="KNW6" s="8"/>
      <c r="KNX6" s="8"/>
      <c r="KNY6" s="8"/>
      <c r="KNZ6" s="8"/>
      <c r="KOA6" s="8"/>
      <c r="KOB6" s="8"/>
      <c r="KOC6" s="8"/>
      <c r="KOD6" s="8"/>
      <c r="KOE6" s="8"/>
      <c r="KOF6" s="8"/>
      <c r="KOG6" s="8"/>
      <c r="KOH6" s="8"/>
      <c r="KOI6" s="8"/>
      <c r="KOJ6" s="8"/>
      <c r="KOK6" s="8"/>
      <c r="KOL6" s="8"/>
      <c r="KOM6" s="8"/>
      <c r="KON6" s="8"/>
      <c r="KOO6" s="8"/>
      <c r="KOP6" s="8"/>
      <c r="KOQ6" s="8"/>
      <c r="KOR6" s="8"/>
      <c r="KOS6" s="8"/>
      <c r="KOT6" s="8"/>
      <c r="KOU6" s="8"/>
      <c r="KOV6" s="8"/>
      <c r="KOW6" s="8"/>
      <c r="KOX6" s="8"/>
      <c r="KOY6" s="8"/>
      <c r="KOZ6" s="8"/>
      <c r="KPA6" s="8"/>
      <c r="KPB6" s="8"/>
      <c r="KPC6" s="8"/>
      <c r="KPD6" s="8"/>
      <c r="KPE6" s="8"/>
      <c r="KPF6" s="8"/>
      <c r="KPG6" s="8"/>
      <c r="KPH6" s="8"/>
      <c r="KPI6" s="8"/>
      <c r="KPJ6" s="8"/>
      <c r="KPK6" s="8"/>
      <c r="KPL6" s="8"/>
      <c r="KPM6" s="8"/>
      <c r="KPN6" s="8"/>
      <c r="KPO6" s="8"/>
      <c r="KPP6" s="8"/>
      <c r="KPQ6" s="8"/>
      <c r="KPR6" s="8"/>
      <c r="KPS6" s="8"/>
      <c r="KPT6" s="8"/>
      <c r="KPU6" s="8"/>
      <c r="KPV6" s="8"/>
      <c r="KPW6" s="8"/>
      <c r="KPX6" s="8"/>
      <c r="KPY6" s="8"/>
      <c r="KPZ6" s="8"/>
      <c r="KQA6" s="8"/>
      <c r="KQB6" s="8"/>
      <c r="KQC6" s="8"/>
      <c r="KQD6" s="8"/>
      <c r="KQE6" s="8"/>
      <c r="KQF6" s="8"/>
      <c r="KQG6" s="8"/>
      <c r="KQH6" s="8"/>
      <c r="KQI6" s="8"/>
      <c r="KQJ6" s="8"/>
      <c r="KQK6" s="8"/>
      <c r="KQL6" s="8"/>
      <c r="KQM6" s="8"/>
      <c r="KQN6" s="8"/>
      <c r="KQO6" s="8"/>
      <c r="KQP6" s="8"/>
      <c r="KQQ6" s="8"/>
      <c r="KQR6" s="8"/>
      <c r="KQS6" s="8"/>
      <c r="KQT6" s="8"/>
      <c r="KQU6" s="8"/>
      <c r="KQV6" s="8"/>
      <c r="KQW6" s="8"/>
      <c r="KQX6" s="8"/>
      <c r="KQY6" s="8"/>
      <c r="KQZ6" s="8"/>
      <c r="KRA6" s="8"/>
      <c r="KRB6" s="8"/>
      <c r="KRC6" s="8"/>
      <c r="KRD6" s="8"/>
      <c r="KRE6" s="8"/>
      <c r="KRF6" s="8"/>
      <c r="KRG6" s="8"/>
      <c r="KRH6" s="8"/>
      <c r="KRI6" s="8"/>
      <c r="KRJ6" s="8"/>
      <c r="KRK6" s="8"/>
      <c r="KRL6" s="8"/>
      <c r="KRM6" s="8"/>
      <c r="KRN6" s="8"/>
      <c r="KRO6" s="8"/>
      <c r="KRP6" s="8"/>
      <c r="KRQ6" s="8"/>
      <c r="KRR6" s="8"/>
      <c r="KRS6" s="8"/>
      <c r="KRT6" s="8"/>
      <c r="KRU6" s="8"/>
      <c r="KRV6" s="8"/>
      <c r="KRW6" s="8"/>
      <c r="KRX6" s="8"/>
      <c r="KRY6" s="8"/>
      <c r="KRZ6" s="8"/>
      <c r="KSA6" s="8"/>
      <c r="KSB6" s="8"/>
      <c r="KSC6" s="8"/>
      <c r="KSD6" s="8"/>
      <c r="KSE6" s="8"/>
      <c r="KSF6" s="8"/>
      <c r="KSG6" s="8"/>
      <c r="KSH6" s="8"/>
      <c r="KSI6" s="8"/>
      <c r="KSJ6" s="8"/>
      <c r="KSK6" s="8"/>
      <c r="KSL6" s="8"/>
      <c r="KSM6" s="8"/>
      <c r="KSN6" s="8"/>
      <c r="KSO6" s="8"/>
      <c r="KSP6" s="8"/>
      <c r="KSQ6" s="8"/>
      <c r="KSR6" s="8"/>
      <c r="KSS6" s="8"/>
      <c r="KST6" s="8"/>
      <c r="KSU6" s="8"/>
      <c r="KSV6" s="8"/>
      <c r="KSW6" s="8"/>
      <c r="KSX6" s="8"/>
      <c r="KSY6" s="8"/>
      <c r="KSZ6" s="8"/>
      <c r="KTA6" s="8"/>
      <c r="KTB6" s="8"/>
      <c r="KTC6" s="8"/>
      <c r="KTD6" s="8"/>
      <c r="KTE6" s="8"/>
      <c r="KTF6" s="8"/>
      <c r="KTG6" s="8"/>
      <c r="KTH6" s="8"/>
      <c r="KTI6" s="8"/>
      <c r="KTJ6" s="8"/>
      <c r="KTK6" s="8"/>
      <c r="KTL6" s="8"/>
      <c r="KTM6" s="8"/>
      <c r="KTN6" s="8"/>
      <c r="KTO6" s="8"/>
      <c r="KTP6" s="8"/>
      <c r="KTQ6" s="8"/>
      <c r="KTR6" s="8"/>
      <c r="KTS6" s="8"/>
      <c r="KTT6" s="8"/>
      <c r="KTU6" s="8"/>
      <c r="KTV6" s="8"/>
      <c r="KTW6" s="8"/>
      <c r="KTX6" s="8"/>
      <c r="KTY6" s="8"/>
      <c r="KTZ6" s="8"/>
      <c r="KUA6" s="8"/>
      <c r="KUB6" s="8"/>
      <c r="KUC6" s="8"/>
      <c r="KUD6" s="8"/>
      <c r="KUE6" s="8"/>
      <c r="KUF6" s="8"/>
      <c r="KUG6" s="8"/>
      <c r="KUH6" s="8"/>
      <c r="KUI6" s="8"/>
      <c r="KUJ6" s="8"/>
      <c r="KUK6" s="8"/>
      <c r="KUL6" s="8"/>
      <c r="KUM6" s="8"/>
      <c r="KUN6" s="8"/>
      <c r="KUO6" s="8"/>
      <c r="KUP6" s="8"/>
      <c r="KUQ6" s="8"/>
      <c r="KUR6" s="8"/>
      <c r="KUS6" s="8"/>
      <c r="KUT6" s="8"/>
      <c r="KUU6" s="8"/>
      <c r="KUV6" s="8"/>
      <c r="KUW6" s="8"/>
      <c r="KUX6" s="8"/>
      <c r="KUY6" s="8"/>
      <c r="KUZ6" s="8"/>
      <c r="KVA6" s="8"/>
      <c r="KVB6" s="8"/>
      <c r="KVC6" s="8"/>
      <c r="KVD6" s="8"/>
      <c r="KVE6" s="8"/>
      <c r="KVF6" s="8"/>
      <c r="KVG6" s="8"/>
      <c r="KVH6" s="8"/>
      <c r="KVI6" s="8"/>
      <c r="KVJ6" s="8"/>
      <c r="KVK6" s="8"/>
      <c r="KVL6" s="8"/>
      <c r="KVM6" s="8"/>
      <c r="KVN6" s="8"/>
      <c r="KVO6" s="8"/>
      <c r="KVP6" s="8"/>
      <c r="KVQ6" s="8"/>
      <c r="KVR6" s="8"/>
      <c r="KVS6" s="8"/>
      <c r="KVT6" s="8"/>
      <c r="KVU6" s="8"/>
      <c r="KVV6" s="8"/>
      <c r="KVW6" s="8"/>
      <c r="KVX6" s="8"/>
      <c r="KVY6" s="8"/>
      <c r="KVZ6" s="8"/>
      <c r="KWA6" s="8"/>
      <c r="KWB6" s="8"/>
      <c r="KWC6" s="8"/>
      <c r="KWD6" s="8"/>
      <c r="KWE6" s="8"/>
      <c r="KWF6" s="8"/>
      <c r="KWG6" s="8"/>
      <c r="KWH6" s="8"/>
      <c r="KWI6" s="8"/>
      <c r="KWJ6" s="8"/>
      <c r="KWK6" s="8"/>
      <c r="KWL6" s="8"/>
      <c r="KWM6" s="8"/>
      <c r="KWN6" s="8"/>
      <c r="KWO6" s="8"/>
      <c r="KWP6" s="8"/>
      <c r="KWQ6" s="8"/>
      <c r="KWR6" s="8"/>
      <c r="KWS6" s="8"/>
      <c r="KWT6" s="8"/>
      <c r="KWU6" s="8"/>
      <c r="KWV6" s="8"/>
      <c r="KWW6" s="8"/>
      <c r="KWX6" s="8"/>
      <c r="KWY6" s="8"/>
      <c r="KWZ6" s="8"/>
      <c r="KXA6" s="8"/>
      <c r="KXB6" s="8"/>
      <c r="KXC6" s="8"/>
      <c r="KXD6" s="8"/>
      <c r="KXE6" s="8"/>
      <c r="KXF6" s="8"/>
      <c r="KXG6" s="8"/>
      <c r="KXH6" s="8"/>
      <c r="KXI6" s="8"/>
      <c r="KXJ6" s="8"/>
      <c r="KXK6" s="8"/>
      <c r="KXL6" s="8"/>
      <c r="KXM6" s="8"/>
      <c r="KXN6" s="8"/>
      <c r="KXO6" s="8"/>
      <c r="KXP6" s="8"/>
      <c r="KXQ6" s="8"/>
      <c r="KXR6" s="8"/>
      <c r="KXS6" s="8"/>
      <c r="KXT6" s="8"/>
      <c r="KXU6" s="8"/>
      <c r="KXV6" s="8"/>
      <c r="KXW6" s="8"/>
      <c r="KXX6" s="8"/>
      <c r="KXY6" s="8"/>
      <c r="KXZ6" s="8"/>
      <c r="KYA6" s="8"/>
      <c r="KYB6" s="8"/>
      <c r="KYC6" s="8"/>
      <c r="KYD6" s="8"/>
      <c r="KYE6" s="8"/>
      <c r="KYF6" s="8"/>
      <c r="KYG6" s="8"/>
      <c r="KYH6" s="8"/>
      <c r="KYI6" s="8"/>
      <c r="KYJ6" s="8"/>
      <c r="KYK6" s="8"/>
      <c r="KYL6" s="8"/>
      <c r="KYM6" s="8"/>
      <c r="KYN6" s="8"/>
      <c r="KYO6" s="8"/>
      <c r="KYP6" s="8"/>
      <c r="KYQ6" s="8"/>
      <c r="KYR6" s="8"/>
      <c r="KYS6" s="8"/>
      <c r="KYT6" s="8"/>
      <c r="KYU6" s="8"/>
      <c r="KYV6" s="8"/>
      <c r="KYW6" s="8"/>
      <c r="KYX6" s="8"/>
      <c r="KYY6" s="8"/>
      <c r="KYZ6" s="8"/>
      <c r="KZA6" s="8"/>
      <c r="KZB6" s="8"/>
      <c r="KZC6" s="8"/>
      <c r="KZD6" s="8"/>
      <c r="KZE6" s="8"/>
      <c r="KZF6" s="8"/>
      <c r="KZG6" s="8"/>
      <c r="KZH6" s="8"/>
      <c r="KZI6" s="8"/>
      <c r="KZJ6" s="8"/>
      <c r="KZK6" s="8"/>
      <c r="KZL6" s="8"/>
      <c r="KZM6" s="8"/>
      <c r="KZN6" s="8"/>
      <c r="KZO6" s="8"/>
      <c r="KZP6" s="8"/>
      <c r="KZQ6" s="8"/>
      <c r="KZR6" s="8"/>
      <c r="KZS6" s="8"/>
      <c r="KZT6" s="8"/>
      <c r="KZU6" s="8"/>
      <c r="KZV6" s="8"/>
      <c r="KZW6" s="8"/>
      <c r="KZX6" s="8"/>
      <c r="KZY6" s="8"/>
      <c r="KZZ6" s="8"/>
      <c r="LAA6" s="8"/>
      <c r="LAB6" s="8"/>
      <c r="LAC6" s="8"/>
      <c r="LAD6" s="8"/>
      <c r="LAE6" s="8"/>
      <c r="LAF6" s="8"/>
      <c r="LAG6" s="8"/>
      <c r="LAH6" s="8"/>
      <c r="LAI6" s="8"/>
      <c r="LAJ6" s="8"/>
      <c r="LAK6" s="8"/>
      <c r="LAL6" s="8"/>
      <c r="LAM6" s="8"/>
      <c r="LAN6" s="8"/>
      <c r="LAO6" s="8"/>
      <c r="LAP6" s="8"/>
      <c r="LAQ6" s="8"/>
      <c r="LAR6" s="8"/>
      <c r="LAS6" s="8"/>
      <c r="LAT6" s="8"/>
      <c r="LAU6" s="8"/>
      <c r="LAV6" s="8"/>
      <c r="LAW6" s="8"/>
      <c r="LAX6" s="8"/>
      <c r="LAY6" s="8"/>
      <c r="LAZ6" s="8"/>
      <c r="LBA6" s="8"/>
      <c r="LBB6" s="8"/>
      <c r="LBC6" s="8"/>
      <c r="LBD6" s="8"/>
      <c r="LBE6" s="8"/>
      <c r="LBF6" s="8"/>
      <c r="LBG6" s="8"/>
      <c r="LBH6" s="8"/>
      <c r="LBI6" s="8"/>
      <c r="LBJ6" s="8"/>
      <c r="LBK6" s="8"/>
      <c r="LBL6" s="8"/>
      <c r="LBM6" s="8"/>
      <c r="LBN6" s="8"/>
      <c r="LBO6" s="8"/>
      <c r="LBP6" s="8"/>
      <c r="LBQ6" s="8"/>
      <c r="LBR6" s="8"/>
      <c r="LBS6" s="8"/>
      <c r="LBT6" s="8"/>
      <c r="LBU6" s="8"/>
      <c r="LBV6" s="8"/>
      <c r="LBW6" s="8"/>
      <c r="LBX6" s="8"/>
      <c r="LBY6" s="8"/>
      <c r="LBZ6" s="8"/>
      <c r="LCA6" s="8"/>
      <c r="LCB6" s="8"/>
      <c r="LCC6" s="8"/>
      <c r="LCD6" s="8"/>
      <c r="LCE6" s="8"/>
      <c r="LCF6" s="8"/>
      <c r="LCG6" s="8"/>
      <c r="LCH6" s="8"/>
      <c r="LCI6" s="8"/>
      <c r="LCJ6" s="8"/>
      <c r="LCK6" s="8"/>
      <c r="LCL6" s="8"/>
      <c r="LCM6" s="8"/>
      <c r="LCN6" s="8"/>
      <c r="LCO6" s="8"/>
      <c r="LCP6" s="8"/>
      <c r="LCQ6" s="8"/>
      <c r="LCR6" s="8"/>
      <c r="LCS6" s="8"/>
      <c r="LCT6" s="8"/>
      <c r="LCU6" s="8"/>
      <c r="LCV6" s="8"/>
      <c r="LCW6" s="8"/>
      <c r="LCX6" s="8"/>
      <c r="LCY6" s="8"/>
      <c r="LCZ6" s="8"/>
      <c r="LDA6" s="8"/>
      <c r="LDB6" s="8"/>
      <c r="LDC6" s="8"/>
      <c r="LDD6" s="8"/>
      <c r="LDE6" s="8"/>
      <c r="LDF6" s="8"/>
      <c r="LDG6" s="8"/>
      <c r="LDH6" s="8"/>
      <c r="LDI6" s="8"/>
      <c r="LDJ6" s="8"/>
      <c r="LDK6" s="8"/>
      <c r="LDL6" s="8"/>
      <c r="LDM6" s="8"/>
      <c r="LDN6" s="8"/>
      <c r="LDO6" s="8"/>
      <c r="LDP6" s="8"/>
      <c r="LDQ6" s="8"/>
      <c r="LDR6" s="8"/>
      <c r="LDS6" s="8"/>
      <c r="LDT6" s="8"/>
      <c r="LDU6" s="8"/>
      <c r="LDV6" s="8"/>
      <c r="LDW6" s="8"/>
      <c r="LDX6" s="8"/>
      <c r="LDY6" s="8"/>
      <c r="LDZ6" s="8"/>
      <c r="LEA6" s="8"/>
      <c r="LEB6" s="8"/>
      <c r="LEC6" s="8"/>
      <c r="LED6" s="8"/>
      <c r="LEE6" s="8"/>
      <c r="LEF6" s="8"/>
      <c r="LEG6" s="8"/>
      <c r="LEH6" s="8"/>
      <c r="LEI6" s="8"/>
      <c r="LEJ6" s="8"/>
      <c r="LEK6" s="8"/>
      <c r="LEL6" s="8"/>
      <c r="LEM6" s="8"/>
      <c r="LEN6" s="8"/>
      <c r="LEO6" s="8"/>
      <c r="LEP6" s="8"/>
      <c r="LEQ6" s="8"/>
      <c r="LER6" s="8"/>
      <c r="LES6" s="8"/>
      <c r="LET6" s="8"/>
      <c r="LEU6" s="8"/>
      <c r="LEV6" s="8"/>
      <c r="LEW6" s="8"/>
      <c r="LEX6" s="8"/>
      <c r="LEY6" s="8"/>
      <c r="LEZ6" s="8"/>
      <c r="LFA6" s="8"/>
      <c r="LFB6" s="8"/>
      <c r="LFC6" s="8"/>
      <c r="LFD6" s="8"/>
      <c r="LFE6" s="8"/>
      <c r="LFF6" s="8"/>
      <c r="LFG6" s="8"/>
      <c r="LFH6" s="8"/>
      <c r="LFI6" s="8"/>
      <c r="LFJ6" s="8"/>
      <c r="LFK6" s="8"/>
      <c r="LFL6" s="8"/>
      <c r="LFM6" s="8"/>
      <c r="LFN6" s="8"/>
      <c r="LFO6" s="8"/>
      <c r="LFP6" s="8"/>
      <c r="LFQ6" s="8"/>
      <c r="LFR6" s="8"/>
      <c r="LFS6" s="8"/>
      <c r="LFT6" s="8"/>
      <c r="LFU6" s="8"/>
      <c r="LFV6" s="8"/>
      <c r="LFW6" s="8"/>
      <c r="LFX6" s="8"/>
      <c r="LFY6" s="8"/>
      <c r="LFZ6" s="8"/>
      <c r="LGA6" s="8"/>
      <c r="LGB6" s="8"/>
      <c r="LGC6" s="8"/>
      <c r="LGD6" s="8"/>
      <c r="LGE6" s="8"/>
      <c r="LGF6" s="8"/>
      <c r="LGG6" s="8"/>
      <c r="LGH6" s="8"/>
      <c r="LGI6" s="8"/>
      <c r="LGJ6" s="8"/>
      <c r="LGK6" s="8"/>
      <c r="LGL6" s="8"/>
      <c r="LGM6" s="8"/>
      <c r="LGN6" s="8"/>
      <c r="LGO6" s="8"/>
      <c r="LGP6" s="8"/>
      <c r="LGQ6" s="8"/>
      <c r="LGR6" s="8"/>
      <c r="LGS6" s="8"/>
      <c r="LGT6" s="8"/>
      <c r="LGU6" s="8"/>
      <c r="LGV6" s="8"/>
      <c r="LGW6" s="8"/>
      <c r="LGX6" s="8"/>
      <c r="LGY6" s="8"/>
      <c r="LGZ6" s="8"/>
      <c r="LHA6" s="8"/>
      <c r="LHB6" s="8"/>
      <c r="LHC6" s="8"/>
      <c r="LHD6" s="8"/>
      <c r="LHE6" s="8"/>
      <c r="LHF6" s="8"/>
      <c r="LHG6" s="8"/>
      <c r="LHH6" s="8"/>
      <c r="LHI6" s="8"/>
      <c r="LHJ6" s="8"/>
      <c r="LHK6" s="8"/>
      <c r="LHL6" s="8"/>
      <c r="LHM6" s="8"/>
      <c r="LHN6" s="8"/>
      <c r="LHO6" s="8"/>
      <c r="LHP6" s="8"/>
      <c r="LHQ6" s="8"/>
      <c r="LHR6" s="8"/>
      <c r="LHS6" s="8"/>
      <c r="LHT6" s="8"/>
      <c r="LHU6" s="8"/>
      <c r="LHV6" s="8"/>
      <c r="LHW6" s="8"/>
      <c r="LHX6" s="8"/>
      <c r="LHY6" s="8"/>
      <c r="LHZ6" s="8"/>
      <c r="LIA6" s="8"/>
      <c r="LIB6" s="8"/>
      <c r="LIC6" s="8"/>
      <c r="LID6" s="8"/>
      <c r="LIE6" s="8"/>
      <c r="LIF6" s="8"/>
      <c r="LIG6" s="8"/>
      <c r="LIH6" s="8"/>
      <c r="LII6" s="8"/>
      <c r="LIJ6" s="8"/>
      <c r="LIK6" s="8"/>
      <c r="LIL6" s="8"/>
      <c r="LIM6" s="8"/>
      <c r="LIN6" s="8"/>
      <c r="LIO6" s="8"/>
      <c r="LIP6" s="8"/>
      <c r="LIQ6" s="8"/>
      <c r="LIR6" s="8"/>
      <c r="LIS6" s="8"/>
      <c r="LIT6" s="8"/>
      <c r="LIU6" s="8"/>
      <c r="LIV6" s="8"/>
      <c r="LIW6" s="8"/>
      <c r="LIX6" s="8"/>
      <c r="LIY6" s="8"/>
      <c r="LIZ6" s="8"/>
      <c r="LJA6" s="8"/>
      <c r="LJB6" s="8"/>
      <c r="LJC6" s="8"/>
      <c r="LJD6" s="8"/>
      <c r="LJE6" s="8"/>
      <c r="LJF6" s="8"/>
      <c r="LJG6" s="8"/>
      <c r="LJH6" s="8"/>
      <c r="LJI6" s="8"/>
      <c r="LJJ6" s="8"/>
      <c r="LJK6" s="8"/>
      <c r="LJL6" s="8"/>
      <c r="LJM6" s="8"/>
      <c r="LJN6" s="8"/>
      <c r="LJO6" s="8"/>
      <c r="LJP6" s="8"/>
      <c r="LJQ6" s="8"/>
      <c r="LJR6" s="8"/>
      <c r="LJS6" s="8"/>
      <c r="LJT6" s="8"/>
      <c r="LJU6" s="8"/>
      <c r="LJV6" s="8"/>
      <c r="LJW6" s="8"/>
      <c r="LJX6" s="8"/>
      <c r="LJY6" s="8"/>
      <c r="LJZ6" s="8"/>
      <c r="LKA6" s="8"/>
      <c r="LKB6" s="8"/>
      <c r="LKC6" s="8"/>
      <c r="LKD6" s="8"/>
      <c r="LKE6" s="8"/>
      <c r="LKF6" s="8"/>
      <c r="LKG6" s="8"/>
      <c r="LKH6" s="8"/>
      <c r="LKI6" s="8"/>
      <c r="LKJ6" s="8"/>
      <c r="LKK6" s="8"/>
      <c r="LKL6" s="8"/>
      <c r="LKM6" s="8"/>
      <c r="LKN6" s="8"/>
      <c r="LKO6" s="8"/>
      <c r="LKP6" s="8"/>
      <c r="LKQ6" s="8"/>
      <c r="LKR6" s="8"/>
      <c r="LKS6" s="8"/>
      <c r="LKT6" s="8"/>
      <c r="LKU6" s="8"/>
      <c r="LKV6" s="8"/>
      <c r="LKW6" s="8"/>
      <c r="LKX6" s="8"/>
      <c r="LKY6" s="8"/>
      <c r="LKZ6" s="8"/>
      <c r="LLA6" s="8"/>
      <c r="LLB6" s="8"/>
      <c r="LLC6" s="8"/>
      <c r="LLD6" s="8"/>
      <c r="LLE6" s="8"/>
      <c r="LLF6" s="8"/>
      <c r="LLG6" s="8"/>
      <c r="LLH6" s="8"/>
      <c r="LLI6" s="8"/>
      <c r="LLJ6" s="8"/>
      <c r="LLK6" s="8"/>
      <c r="LLL6" s="8"/>
      <c r="LLM6" s="8"/>
      <c r="LLN6" s="8"/>
      <c r="LLO6" s="8"/>
      <c r="LLP6" s="8"/>
      <c r="LLQ6" s="8"/>
      <c r="LLR6" s="8"/>
      <c r="LLS6" s="8"/>
      <c r="LLT6" s="8"/>
      <c r="LLU6" s="8"/>
      <c r="LLV6" s="8"/>
      <c r="LLW6" s="8"/>
      <c r="LLX6" s="8"/>
      <c r="LLY6" s="8"/>
      <c r="LLZ6" s="8"/>
      <c r="LMA6" s="8"/>
      <c r="LMB6" s="8"/>
      <c r="LMC6" s="8"/>
      <c r="LMD6" s="8"/>
      <c r="LME6" s="8"/>
      <c r="LMF6" s="8"/>
      <c r="LMG6" s="8"/>
      <c r="LMH6" s="8"/>
      <c r="LMI6" s="8"/>
      <c r="LMJ6" s="8"/>
      <c r="LMK6" s="8"/>
      <c r="LML6" s="8"/>
      <c r="LMM6" s="8"/>
      <c r="LMN6" s="8"/>
      <c r="LMO6" s="8"/>
      <c r="LMP6" s="8"/>
      <c r="LMQ6" s="8"/>
      <c r="LMR6" s="8"/>
      <c r="LMS6" s="8"/>
      <c r="LMT6" s="8"/>
      <c r="LMU6" s="8"/>
      <c r="LMV6" s="8"/>
      <c r="LMW6" s="8"/>
      <c r="LMX6" s="8"/>
      <c r="LMY6" s="8"/>
      <c r="LMZ6" s="8"/>
      <c r="LNA6" s="8"/>
      <c r="LNB6" s="8"/>
      <c r="LNC6" s="8"/>
      <c r="LND6" s="8"/>
      <c r="LNE6" s="8"/>
      <c r="LNF6" s="8"/>
      <c r="LNG6" s="8"/>
      <c r="LNH6" s="8"/>
      <c r="LNI6" s="8"/>
      <c r="LNJ6" s="8"/>
      <c r="LNK6" s="8"/>
      <c r="LNL6" s="8"/>
      <c r="LNM6" s="8"/>
      <c r="LNN6" s="8"/>
      <c r="LNO6" s="8"/>
      <c r="LNP6" s="8"/>
      <c r="LNQ6" s="8"/>
      <c r="LNR6" s="8"/>
      <c r="LNS6" s="8"/>
      <c r="LNT6" s="8"/>
      <c r="LNU6" s="8"/>
      <c r="LNV6" s="8"/>
      <c r="LNW6" s="8"/>
      <c r="LNX6" s="8"/>
      <c r="LNY6" s="8"/>
      <c r="LNZ6" s="8"/>
      <c r="LOA6" s="8"/>
      <c r="LOB6" s="8"/>
      <c r="LOC6" s="8"/>
      <c r="LOD6" s="8"/>
      <c r="LOE6" s="8"/>
      <c r="LOF6" s="8"/>
      <c r="LOG6" s="8"/>
      <c r="LOH6" s="8"/>
      <c r="LOI6" s="8"/>
      <c r="LOJ6" s="8"/>
      <c r="LOK6" s="8"/>
      <c r="LOL6" s="8"/>
      <c r="LOM6" s="8"/>
      <c r="LON6" s="8"/>
      <c r="LOO6" s="8"/>
      <c r="LOP6" s="8"/>
      <c r="LOQ6" s="8"/>
      <c r="LOR6" s="8"/>
      <c r="LOS6" s="8"/>
      <c r="LOT6" s="8"/>
      <c r="LOU6" s="8"/>
      <c r="LOV6" s="8"/>
      <c r="LOW6" s="8"/>
      <c r="LOX6" s="8"/>
      <c r="LOY6" s="8"/>
      <c r="LOZ6" s="8"/>
      <c r="LPA6" s="8"/>
      <c r="LPB6" s="8"/>
      <c r="LPC6" s="8"/>
      <c r="LPD6" s="8"/>
      <c r="LPE6" s="8"/>
      <c r="LPF6" s="8"/>
      <c r="LPG6" s="8"/>
      <c r="LPH6" s="8"/>
      <c r="LPI6" s="8"/>
      <c r="LPJ6" s="8"/>
      <c r="LPK6" s="8"/>
      <c r="LPL6" s="8"/>
      <c r="LPM6" s="8"/>
      <c r="LPN6" s="8"/>
      <c r="LPO6" s="8"/>
      <c r="LPP6" s="8"/>
      <c r="LPQ6" s="8"/>
      <c r="LPR6" s="8"/>
      <c r="LPS6" s="8"/>
      <c r="LPT6" s="8"/>
      <c r="LPU6" s="8"/>
      <c r="LPV6" s="8"/>
      <c r="LPW6" s="8"/>
      <c r="LPX6" s="8"/>
      <c r="LPY6" s="8"/>
      <c r="LPZ6" s="8"/>
      <c r="LQA6" s="8"/>
      <c r="LQB6" s="8"/>
      <c r="LQC6" s="8"/>
      <c r="LQD6" s="8"/>
      <c r="LQE6" s="8"/>
      <c r="LQF6" s="8"/>
      <c r="LQG6" s="8"/>
      <c r="LQH6" s="8"/>
      <c r="LQI6" s="8"/>
      <c r="LQJ6" s="8"/>
      <c r="LQK6" s="8"/>
      <c r="LQL6" s="8"/>
      <c r="LQM6" s="8"/>
      <c r="LQN6" s="8"/>
      <c r="LQO6" s="8"/>
      <c r="LQP6" s="8"/>
      <c r="LQQ6" s="8"/>
      <c r="LQR6" s="8"/>
      <c r="LQS6" s="8"/>
      <c r="LQT6" s="8"/>
      <c r="LQU6" s="8"/>
      <c r="LQV6" s="8"/>
      <c r="LQW6" s="8"/>
      <c r="LQX6" s="8"/>
      <c r="LQY6" s="8"/>
      <c r="LQZ6" s="8"/>
      <c r="LRA6" s="8"/>
      <c r="LRB6" s="8"/>
      <c r="LRC6" s="8"/>
      <c r="LRD6" s="8"/>
      <c r="LRE6" s="8"/>
      <c r="LRF6" s="8"/>
      <c r="LRG6" s="8"/>
      <c r="LRH6" s="8"/>
      <c r="LRI6" s="8"/>
      <c r="LRJ6" s="8"/>
      <c r="LRK6" s="8"/>
      <c r="LRL6" s="8"/>
      <c r="LRM6" s="8"/>
      <c r="LRN6" s="8"/>
      <c r="LRO6" s="8"/>
      <c r="LRP6" s="8"/>
      <c r="LRQ6" s="8"/>
      <c r="LRR6" s="8"/>
      <c r="LRS6" s="8"/>
      <c r="LRT6" s="8"/>
      <c r="LRU6" s="8"/>
      <c r="LRV6" s="8"/>
      <c r="LRW6" s="8"/>
      <c r="LRX6" s="8"/>
      <c r="LRY6" s="8"/>
      <c r="LRZ6" s="8"/>
      <c r="LSA6" s="8"/>
      <c r="LSB6" s="8"/>
      <c r="LSC6" s="8"/>
      <c r="LSD6" s="8"/>
      <c r="LSE6" s="8"/>
      <c r="LSF6" s="8"/>
      <c r="LSG6" s="8"/>
      <c r="LSH6" s="8"/>
      <c r="LSI6" s="8"/>
      <c r="LSJ6" s="8"/>
      <c r="LSK6" s="8"/>
      <c r="LSL6" s="8"/>
      <c r="LSM6" s="8"/>
      <c r="LSN6" s="8"/>
      <c r="LSO6" s="8"/>
      <c r="LSP6" s="8"/>
      <c r="LSQ6" s="8"/>
      <c r="LSR6" s="8"/>
      <c r="LSS6" s="8"/>
      <c r="LST6" s="8"/>
      <c r="LSU6" s="8"/>
      <c r="LSV6" s="8"/>
      <c r="LSW6" s="8"/>
      <c r="LSX6" s="8"/>
      <c r="LSY6" s="8"/>
      <c r="LSZ6" s="8"/>
      <c r="LTA6" s="8"/>
      <c r="LTB6" s="8"/>
      <c r="LTC6" s="8"/>
      <c r="LTD6" s="8"/>
      <c r="LTE6" s="8"/>
      <c r="LTF6" s="8"/>
      <c r="LTG6" s="8"/>
      <c r="LTH6" s="8"/>
      <c r="LTI6" s="8"/>
      <c r="LTJ6" s="8"/>
      <c r="LTK6" s="8"/>
      <c r="LTL6" s="8"/>
      <c r="LTM6" s="8"/>
      <c r="LTN6" s="8"/>
      <c r="LTO6" s="8"/>
      <c r="LTP6" s="8"/>
      <c r="LTQ6" s="8"/>
      <c r="LTR6" s="8"/>
      <c r="LTS6" s="8"/>
      <c r="LTT6" s="8"/>
      <c r="LTU6" s="8"/>
      <c r="LTV6" s="8"/>
      <c r="LTW6" s="8"/>
      <c r="LTX6" s="8"/>
      <c r="LTY6" s="8"/>
      <c r="LTZ6" s="8"/>
      <c r="LUA6" s="8"/>
      <c r="LUB6" s="8"/>
      <c r="LUC6" s="8"/>
      <c r="LUD6" s="8"/>
      <c r="LUE6" s="8"/>
      <c r="LUF6" s="8"/>
      <c r="LUG6" s="8"/>
      <c r="LUH6" s="8"/>
      <c r="LUI6" s="8"/>
      <c r="LUJ6" s="8"/>
      <c r="LUK6" s="8"/>
      <c r="LUL6" s="8"/>
      <c r="LUM6" s="8"/>
      <c r="LUN6" s="8"/>
      <c r="LUO6" s="8"/>
      <c r="LUP6" s="8"/>
      <c r="LUQ6" s="8"/>
      <c r="LUR6" s="8"/>
      <c r="LUS6" s="8"/>
      <c r="LUT6" s="8"/>
      <c r="LUU6" s="8"/>
      <c r="LUV6" s="8"/>
      <c r="LUW6" s="8"/>
      <c r="LUX6" s="8"/>
      <c r="LUY6" s="8"/>
      <c r="LUZ6" s="8"/>
      <c r="LVA6" s="8"/>
      <c r="LVB6" s="8"/>
      <c r="LVC6" s="8"/>
      <c r="LVD6" s="8"/>
      <c r="LVE6" s="8"/>
      <c r="LVF6" s="8"/>
      <c r="LVG6" s="8"/>
      <c r="LVH6" s="8"/>
      <c r="LVI6" s="8"/>
      <c r="LVJ6" s="8"/>
      <c r="LVK6" s="8"/>
      <c r="LVL6" s="8"/>
      <c r="LVM6" s="8"/>
      <c r="LVN6" s="8"/>
      <c r="LVO6" s="8"/>
      <c r="LVP6" s="8"/>
      <c r="LVQ6" s="8"/>
      <c r="LVR6" s="8"/>
      <c r="LVS6" s="8"/>
      <c r="LVT6" s="8"/>
      <c r="LVU6" s="8"/>
      <c r="LVV6" s="8"/>
      <c r="LVW6" s="8"/>
      <c r="LVX6" s="8"/>
      <c r="LVY6" s="8"/>
      <c r="LVZ6" s="8"/>
      <c r="LWA6" s="8"/>
      <c r="LWB6" s="8"/>
      <c r="LWC6" s="8"/>
      <c r="LWD6" s="8"/>
      <c r="LWE6" s="8"/>
      <c r="LWF6" s="8"/>
      <c r="LWG6" s="8"/>
      <c r="LWH6" s="8"/>
      <c r="LWI6" s="8"/>
      <c r="LWJ6" s="8"/>
      <c r="LWK6" s="8"/>
      <c r="LWL6" s="8"/>
      <c r="LWM6" s="8"/>
      <c r="LWN6" s="8"/>
      <c r="LWO6" s="8"/>
      <c r="LWP6" s="8"/>
      <c r="LWQ6" s="8"/>
      <c r="LWR6" s="8"/>
      <c r="LWS6" s="8"/>
      <c r="LWT6" s="8"/>
      <c r="LWU6" s="8"/>
      <c r="LWV6" s="8"/>
      <c r="LWW6" s="8"/>
      <c r="LWX6" s="8"/>
      <c r="LWY6" s="8"/>
      <c r="LWZ6" s="8"/>
      <c r="LXA6" s="8"/>
      <c r="LXB6" s="8"/>
      <c r="LXC6" s="8"/>
      <c r="LXD6" s="8"/>
      <c r="LXE6" s="8"/>
      <c r="LXF6" s="8"/>
      <c r="LXG6" s="8"/>
      <c r="LXH6" s="8"/>
      <c r="LXI6" s="8"/>
      <c r="LXJ6" s="8"/>
      <c r="LXK6" s="8"/>
      <c r="LXL6" s="8"/>
      <c r="LXM6" s="8"/>
      <c r="LXN6" s="8"/>
      <c r="LXO6" s="8"/>
      <c r="LXP6" s="8"/>
      <c r="LXQ6" s="8"/>
      <c r="LXR6" s="8"/>
      <c r="LXS6" s="8"/>
      <c r="LXT6" s="8"/>
      <c r="LXU6" s="8"/>
      <c r="LXV6" s="8"/>
      <c r="LXW6" s="8"/>
      <c r="LXX6" s="8"/>
      <c r="LXY6" s="8"/>
      <c r="LXZ6" s="8"/>
      <c r="LYA6" s="8"/>
      <c r="LYB6" s="8"/>
      <c r="LYC6" s="8"/>
      <c r="LYD6" s="8"/>
      <c r="LYE6" s="8"/>
      <c r="LYF6" s="8"/>
      <c r="LYG6" s="8"/>
      <c r="LYH6" s="8"/>
      <c r="LYI6" s="8"/>
      <c r="LYJ6" s="8"/>
      <c r="LYK6" s="8"/>
      <c r="LYL6" s="8"/>
      <c r="LYM6" s="8"/>
      <c r="LYN6" s="8"/>
      <c r="LYO6" s="8"/>
      <c r="LYP6" s="8"/>
      <c r="LYQ6" s="8"/>
      <c r="LYR6" s="8"/>
      <c r="LYS6" s="8"/>
      <c r="LYT6" s="8"/>
      <c r="LYU6" s="8"/>
      <c r="LYV6" s="8"/>
      <c r="LYW6" s="8"/>
      <c r="LYX6" s="8"/>
      <c r="LYY6" s="8"/>
      <c r="LYZ6" s="8"/>
      <c r="LZA6" s="8"/>
      <c r="LZB6" s="8"/>
      <c r="LZC6" s="8"/>
      <c r="LZD6" s="8"/>
      <c r="LZE6" s="8"/>
      <c r="LZF6" s="8"/>
      <c r="LZG6" s="8"/>
      <c r="LZH6" s="8"/>
      <c r="LZI6" s="8"/>
      <c r="LZJ6" s="8"/>
      <c r="LZK6" s="8"/>
      <c r="LZL6" s="8"/>
      <c r="LZM6" s="8"/>
      <c r="LZN6" s="8"/>
      <c r="LZO6" s="8"/>
      <c r="LZP6" s="8"/>
      <c r="LZQ6" s="8"/>
      <c r="LZR6" s="8"/>
      <c r="LZS6" s="8"/>
      <c r="LZT6" s="8"/>
      <c r="LZU6" s="8"/>
      <c r="LZV6" s="8"/>
      <c r="LZW6" s="8"/>
      <c r="LZX6" s="8"/>
      <c r="LZY6" s="8"/>
      <c r="LZZ6" s="8"/>
      <c r="MAA6" s="8"/>
      <c r="MAB6" s="8"/>
      <c r="MAC6" s="8"/>
      <c r="MAD6" s="8"/>
      <c r="MAE6" s="8"/>
      <c r="MAF6" s="8"/>
      <c r="MAG6" s="8"/>
      <c r="MAH6" s="8"/>
      <c r="MAI6" s="8"/>
      <c r="MAJ6" s="8"/>
      <c r="MAK6" s="8"/>
      <c r="MAL6" s="8"/>
      <c r="MAM6" s="8"/>
      <c r="MAN6" s="8"/>
      <c r="MAO6" s="8"/>
      <c r="MAP6" s="8"/>
      <c r="MAQ6" s="8"/>
      <c r="MAR6" s="8"/>
      <c r="MAS6" s="8"/>
      <c r="MAT6" s="8"/>
      <c r="MAU6" s="8"/>
      <c r="MAV6" s="8"/>
      <c r="MAW6" s="8"/>
      <c r="MAX6" s="8"/>
      <c r="MAY6" s="8"/>
      <c r="MAZ6" s="8"/>
      <c r="MBA6" s="8"/>
      <c r="MBB6" s="8"/>
      <c r="MBC6" s="8"/>
      <c r="MBD6" s="8"/>
      <c r="MBE6" s="8"/>
      <c r="MBF6" s="8"/>
      <c r="MBG6" s="8"/>
      <c r="MBH6" s="8"/>
      <c r="MBI6" s="8"/>
      <c r="MBJ6" s="8"/>
      <c r="MBK6" s="8"/>
      <c r="MBL6" s="8"/>
      <c r="MBM6" s="8"/>
      <c r="MBN6" s="8"/>
      <c r="MBO6" s="8"/>
      <c r="MBP6" s="8"/>
      <c r="MBQ6" s="8"/>
      <c r="MBR6" s="8"/>
      <c r="MBS6" s="8"/>
      <c r="MBT6" s="8"/>
      <c r="MBU6" s="8"/>
      <c r="MBV6" s="8"/>
      <c r="MBW6" s="8"/>
      <c r="MBX6" s="8"/>
      <c r="MBY6" s="8"/>
      <c r="MBZ6" s="8"/>
      <c r="MCA6" s="8"/>
      <c r="MCB6" s="8"/>
      <c r="MCC6" s="8"/>
      <c r="MCD6" s="8"/>
      <c r="MCE6" s="8"/>
      <c r="MCF6" s="8"/>
      <c r="MCG6" s="8"/>
      <c r="MCH6" s="8"/>
      <c r="MCI6" s="8"/>
      <c r="MCJ6" s="8"/>
      <c r="MCK6" s="8"/>
      <c r="MCL6" s="8"/>
      <c r="MCM6" s="8"/>
      <c r="MCN6" s="8"/>
      <c r="MCO6" s="8"/>
      <c r="MCP6" s="8"/>
      <c r="MCQ6" s="8"/>
      <c r="MCR6" s="8"/>
      <c r="MCS6" s="8"/>
      <c r="MCT6" s="8"/>
      <c r="MCU6" s="8"/>
      <c r="MCV6" s="8"/>
      <c r="MCW6" s="8"/>
      <c r="MCX6" s="8"/>
      <c r="MCY6" s="8"/>
      <c r="MCZ6" s="8"/>
      <c r="MDA6" s="8"/>
      <c r="MDB6" s="8"/>
      <c r="MDC6" s="8"/>
      <c r="MDD6" s="8"/>
      <c r="MDE6" s="8"/>
      <c r="MDF6" s="8"/>
      <c r="MDG6" s="8"/>
      <c r="MDH6" s="8"/>
      <c r="MDI6" s="8"/>
      <c r="MDJ6" s="8"/>
      <c r="MDK6" s="8"/>
      <c r="MDL6" s="8"/>
      <c r="MDM6" s="8"/>
      <c r="MDN6" s="8"/>
      <c r="MDO6" s="8"/>
      <c r="MDP6" s="8"/>
      <c r="MDQ6" s="8"/>
      <c r="MDR6" s="8"/>
      <c r="MDS6" s="8"/>
      <c r="MDT6" s="8"/>
      <c r="MDU6" s="8"/>
      <c r="MDV6" s="8"/>
      <c r="MDW6" s="8"/>
      <c r="MDX6" s="8"/>
      <c r="MDY6" s="8"/>
      <c r="MDZ6" s="8"/>
      <c r="MEA6" s="8"/>
      <c r="MEB6" s="8"/>
      <c r="MEC6" s="8"/>
      <c r="MED6" s="8"/>
      <c r="MEE6" s="8"/>
      <c r="MEF6" s="8"/>
      <c r="MEG6" s="8"/>
      <c r="MEH6" s="8"/>
      <c r="MEI6" s="8"/>
      <c r="MEJ6" s="8"/>
      <c r="MEK6" s="8"/>
      <c r="MEL6" s="8"/>
      <c r="MEM6" s="8"/>
      <c r="MEN6" s="8"/>
      <c r="MEO6" s="8"/>
      <c r="MEP6" s="8"/>
      <c r="MEQ6" s="8"/>
      <c r="MER6" s="8"/>
      <c r="MES6" s="8"/>
      <c r="MET6" s="8"/>
      <c r="MEU6" s="8"/>
      <c r="MEV6" s="8"/>
      <c r="MEW6" s="8"/>
      <c r="MEX6" s="8"/>
      <c r="MEY6" s="8"/>
      <c r="MEZ6" s="8"/>
      <c r="MFA6" s="8"/>
      <c r="MFB6" s="8"/>
      <c r="MFC6" s="8"/>
      <c r="MFD6" s="8"/>
      <c r="MFE6" s="8"/>
      <c r="MFF6" s="8"/>
      <c r="MFG6" s="8"/>
      <c r="MFH6" s="8"/>
      <c r="MFI6" s="8"/>
      <c r="MFJ6" s="8"/>
      <c r="MFK6" s="8"/>
      <c r="MFL6" s="8"/>
      <c r="MFM6" s="8"/>
      <c r="MFN6" s="8"/>
      <c r="MFO6" s="8"/>
      <c r="MFP6" s="8"/>
      <c r="MFQ6" s="8"/>
      <c r="MFR6" s="8"/>
      <c r="MFS6" s="8"/>
      <c r="MFT6" s="8"/>
      <c r="MFU6" s="8"/>
      <c r="MFV6" s="8"/>
      <c r="MFW6" s="8"/>
      <c r="MFX6" s="8"/>
      <c r="MFY6" s="8"/>
      <c r="MFZ6" s="8"/>
      <c r="MGA6" s="8"/>
      <c r="MGB6" s="8"/>
      <c r="MGC6" s="8"/>
      <c r="MGD6" s="8"/>
      <c r="MGE6" s="8"/>
      <c r="MGF6" s="8"/>
      <c r="MGG6" s="8"/>
      <c r="MGH6" s="8"/>
      <c r="MGI6" s="8"/>
      <c r="MGJ6" s="8"/>
      <c r="MGK6" s="8"/>
      <c r="MGL6" s="8"/>
      <c r="MGM6" s="8"/>
      <c r="MGN6" s="8"/>
      <c r="MGO6" s="8"/>
      <c r="MGP6" s="8"/>
      <c r="MGQ6" s="8"/>
      <c r="MGR6" s="8"/>
      <c r="MGS6" s="8"/>
      <c r="MGT6" s="8"/>
      <c r="MGU6" s="8"/>
      <c r="MGV6" s="8"/>
      <c r="MGW6" s="8"/>
      <c r="MGX6" s="8"/>
      <c r="MGY6" s="8"/>
      <c r="MGZ6" s="8"/>
      <c r="MHA6" s="8"/>
      <c r="MHB6" s="8"/>
      <c r="MHC6" s="8"/>
      <c r="MHD6" s="8"/>
      <c r="MHE6" s="8"/>
      <c r="MHF6" s="8"/>
      <c r="MHG6" s="8"/>
      <c r="MHH6" s="8"/>
      <c r="MHI6" s="8"/>
      <c r="MHJ6" s="8"/>
      <c r="MHK6" s="8"/>
      <c r="MHL6" s="8"/>
      <c r="MHM6" s="8"/>
      <c r="MHN6" s="8"/>
      <c r="MHO6" s="8"/>
      <c r="MHP6" s="8"/>
      <c r="MHQ6" s="8"/>
      <c r="MHR6" s="8"/>
      <c r="MHS6" s="8"/>
      <c r="MHT6" s="8"/>
      <c r="MHU6" s="8"/>
      <c r="MHV6" s="8"/>
      <c r="MHW6" s="8"/>
      <c r="MHX6" s="8"/>
      <c r="MHY6" s="8"/>
      <c r="MHZ6" s="8"/>
      <c r="MIA6" s="8"/>
      <c r="MIB6" s="8"/>
      <c r="MIC6" s="8"/>
      <c r="MID6" s="8"/>
      <c r="MIE6" s="8"/>
      <c r="MIF6" s="8"/>
      <c r="MIG6" s="8"/>
      <c r="MIH6" s="8"/>
      <c r="MII6" s="8"/>
      <c r="MIJ6" s="8"/>
      <c r="MIK6" s="8"/>
      <c r="MIL6" s="8"/>
      <c r="MIM6" s="8"/>
      <c r="MIN6" s="8"/>
      <c r="MIO6" s="8"/>
      <c r="MIP6" s="8"/>
      <c r="MIQ6" s="8"/>
      <c r="MIR6" s="8"/>
      <c r="MIS6" s="8"/>
      <c r="MIT6" s="8"/>
      <c r="MIU6" s="8"/>
      <c r="MIV6" s="8"/>
      <c r="MIW6" s="8"/>
      <c r="MIX6" s="8"/>
      <c r="MIY6" s="8"/>
      <c r="MIZ6" s="8"/>
      <c r="MJA6" s="8"/>
      <c r="MJB6" s="8"/>
      <c r="MJC6" s="8"/>
      <c r="MJD6" s="8"/>
      <c r="MJE6" s="8"/>
      <c r="MJF6" s="8"/>
      <c r="MJG6" s="8"/>
      <c r="MJH6" s="8"/>
      <c r="MJI6" s="8"/>
      <c r="MJJ6" s="8"/>
      <c r="MJK6" s="8"/>
      <c r="MJL6" s="8"/>
      <c r="MJM6" s="8"/>
      <c r="MJN6" s="8"/>
      <c r="MJO6" s="8"/>
      <c r="MJP6" s="8"/>
      <c r="MJQ6" s="8"/>
      <c r="MJR6" s="8"/>
      <c r="MJS6" s="8"/>
      <c r="MJT6" s="8"/>
      <c r="MJU6" s="8"/>
      <c r="MJV6" s="8"/>
      <c r="MJW6" s="8"/>
      <c r="MJX6" s="8"/>
      <c r="MJY6" s="8"/>
      <c r="MJZ6" s="8"/>
      <c r="MKA6" s="8"/>
      <c r="MKB6" s="8"/>
      <c r="MKC6" s="8"/>
      <c r="MKD6" s="8"/>
      <c r="MKE6" s="8"/>
      <c r="MKF6" s="8"/>
      <c r="MKG6" s="8"/>
      <c r="MKH6" s="8"/>
      <c r="MKI6" s="8"/>
      <c r="MKJ6" s="8"/>
      <c r="MKK6" s="8"/>
      <c r="MKL6" s="8"/>
      <c r="MKM6" s="8"/>
      <c r="MKN6" s="8"/>
      <c r="MKO6" s="8"/>
      <c r="MKP6" s="8"/>
      <c r="MKQ6" s="8"/>
      <c r="MKR6" s="8"/>
      <c r="MKS6" s="8"/>
      <c r="MKT6" s="8"/>
      <c r="MKU6" s="8"/>
      <c r="MKV6" s="8"/>
      <c r="MKW6" s="8"/>
      <c r="MKX6" s="8"/>
      <c r="MKY6" s="8"/>
      <c r="MKZ6" s="8"/>
      <c r="MLA6" s="8"/>
      <c r="MLB6" s="8"/>
      <c r="MLC6" s="8"/>
      <c r="MLD6" s="8"/>
      <c r="MLE6" s="8"/>
      <c r="MLF6" s="8"/>
      <c r="MLG6" s="8"/>
      <c r="MLH6" s="8"/>
      <c r="MLI6" s="8"/>
      <c r="MLJ6" s="8"/>
      <c r="MLK6" s="8"/>
      <c r="MLL6" s="8"/>
      <c r="MLM6" s="8"/>
      <c r="MLN6" s="8"/>
      <c r="MLO6" s="8"/>
      <c r="MLP6" s="8"/>
      <c r="MLQ6" s="8"/>
      <c r="MLR6" s="8"/>
      <c r="MLS6" s="8"/>
      <c r="MLT6" s="8"/>
      <c r="MLU6" s="8"/>
      <c r="MLV6" s="8"/>
      <c r="MLW6" s="8"/>
      <c r="MLX6" s="8"/>
      <c r="MLY6" s="8"/>
      <c r="MLZ6" s="8"/>
      <c r="MMA6" s="8"/>
      <c r="MMB6" s="8"/>
      <c r="MMC6" s="8"/>
      <c r="MMD6" s="8"/>
      <c r="MME6" s="8"/>
      <c r="MMF6" s="8"/>
      <c r="MMG6" s="8"/>
      <c r="MMH6" s="8"/>
      <c r="MMI6" s="8"/>
      <c r="MMJ6" s="8"/>
      <c r="MMK6" s="8"/>
      <c r="MML6" s="8"/>
      <c r="MMM6" s="8"/>
      <c r="MMN6" s="8"/>
      <c r="MMO6" s="8"/>
      <c r="MMP6" s="8"/>
      <c r="MMQ6" s="8"/>
      <c r="MMR6" s="8"/>
      <c r="MMS6" s="8"/>
      <c r="MMT6" s="8"/>
      <c r="MMU6" s="8"/>
      <c r="MMV6" s="8"/>
      <c r="MMW6" s="8"/>
      <c r="MMX6" s="8"/>
      <c r="MMY6" s="8"/>
      <c r="MMZ6" s="8"/>
      <c r="MNA6" s="8"/>
      <c r="MNB6" s="8"/>
      <c r="MNC6" s="8"/>
      <c r="MND6" s="8"/>
      <c r="MNE6" s="8"/>
      <c r="MNF6" s="8"/>
      <c r="MNG6" s="8"/>
      <c r="MNH6" s="8"/>
      <c r="MNI6" s="8"/>
      <c r="MNJ6" s="8"/>
      <c r="MNK6" s="8"/>
      <c r="MNL6" s="8"/>
      <c r="MNM6" s="8"/>
      <c r="MNN6" s="8"/>
      <c r="MNO6" s="8"/>
      <c r="MNP6" s="8"/>
      <c r="MNQ6" s="8"/>
      <c r="MNR6" s="8"/>
      <c r="MNS6" s="8"/>
      <c r="MNT6" s="8"/>
      <c r="MNU6" s="8"/>
      <c r="MNV6" s="8"/>
      <c r="MNW6" s="8"/>
      <c r="MNX6" s="8"/>
      <c r="MNY6" s="8"/>
      <c r="MNZ6" s="8"/>
      <c r="MOA6" s="8"/>
      <c r="MOB6" s="8"/>
      <c r="MOC6" s="8"/>
      <c r="MOD6" s="8"/>
      <c r="MOE6" s="8"/>
      <c r="MOF6" s="8"/>
      <c r="MOG6" s="8"/>
      <c r="MOH6" s="8"/>
      <c r="MOI6" s="8"/>
      <c r="MOJ6" s="8"/>
      <c r="MOK6" s="8"/>
      <c r="MOL6" s="8"/>
      <c r="MOM6" s="8"/>
      <c r="MON6" s="8"/>
      <c r="MOO6" s="8"/>
      <c r="MOP6" s="8"/>
      <c r="MOQ6" s="8"/>
      <c r="MOR6" s="8"/>
      <c r="MOS6" s="8"/>
      <c r="MOT6" s="8"/>
      <c r="MOU6" s="8"/>
      <c r="MOV6" s="8"/>
      <c r="MOW6" s="8"/>
      <c r="MOX6" s="8"/>
      <c r="MOY6" s="8"/>
      <c r="MOZ6" s="8"/>
      <c r="MPA6" s="8"/>
      <c r="MPB6" s="8"/>
      <c r="MPC6" s="8"/>
      <c r="MPD6" s="8"/>
      <c r="MPE6" s="8"/>
      <c r="MPF6" s="8"/>
      <c r="MPG6" s="8"/>
      <c r="MPH6" s="8"/>
      <c r="MPI6" s="8"/>
      <c r="MPJ6" s="8"/>
      <c r="MPK6" s="8"/>
      <c r="MPL6" s="8"/>
      <c r="MPM6" s="8"/>
      <c r="MPN6" s="8"/>
      <c r="MPO6" s="8"/>
      <c r="MPP6" s="8"/>
      <c r="MPQ6" s="8"/>
      <c r="MPR6" s="8"/>
      <c r="MPS6" s="8"/>
      <c r="MPT6" s="8"/>
      <c r="MPU6" s="8"/>
      <c r="MPV6" s="8"/>
      <c r="MPW6" s="8"/>
      <c r="MPX6" s="8"/>
      <c r="MPY6" s="8"/>
      <c r="MPZ6" s="8"/>
      <c r="MQA6" s="8"/>
      <c r="MQB6" s="8"/>
      <c r="MQC6" s="8"/>
      <c r="MQD6" s="8"/>
      <c r="MQE6" s="8"/>
      <c r="MQF6" s="8"/>
      <c r="MQG6" s="8"/>
      <c r="MQH6" s="8"/>
      <c r="MQI6" s="8"/>
      <c r="MQJ6" s="8"/>
      <c r="MQK6" s="8"/>
      <c r="MQL6" s="8"/>
      <c r="MQM6" s="8"/>
      <c r="MQN6" s="8"/>
      <c r="MQO6" s="8"/>
      <c r="MQP6" s="8"/>
      <c r="MQQ6" s="8"/>
      <c r="MQR6" s="8"/>
      <c r="MQS6" s="8"/>
      <c r="MQT6" s="8"/>
      <c r="MQU6" s="8"/>
      <c r="MQV6" s="8"/>
      <c r="MQW6" s="8"/>
      <c r="MQX6" s="8"/>
      <c r="MQY6" s="8"/>
      <c r="MQZ6" s="8"/>
      <c r="MRA6" s="8"/>
      <c r="MRB6" s="8"/>
      <c r="MRC6" s="8"/>
      <c r="MRD6" s="8"/>
      <c r="MRE6" s="8"/>
      <c r="MRF6" s="8"/>
      <c r="MRG6" s="8"/>
      <c r="MRH6" s="8"/>
      <c r="MRI6" s="8"/>
      <c r="MRJ6" s="8"/>
      <c r="MRK6" s="8"/>
      <c r="MRL6" s="8"/>
      <c r="MRM6" s="8"/>
      <c r="MRN6" s="8"/>
      <c r="MRO6" s="8"/>
      <c r="MRP6" s="8"/>
      <c r="MRQ6" s="8"/>
      <c r="MRR6" s="8"/>
      <c r="MRS6" s="8"/>
      <c r="MRT6" s="8"/>
      <c r="MRU6" s="8"/>
      <c r="MRV6" s="8"/>
      <c r="MRW6" s="8"/>
      <c r="MRX6" s="8"/>
      <c r="MRY6" s="8"/>
      <c r="MRZ6" s="8"/>
      <c r="MSA6" s="8"/>
      <c r="MSB6" s="8"/>
      <c r="MSC6" s="8"/>
      <c r="MSD6" s="8"/>
      <c r="MSE6" s="8"/>
      <c r="MSF6" s="8"/>
      <c r="MSG6" s="8"/>
      <c r="MSH6" s="8"/>
      <c r="MSI6" s="8"/>
      <c r="MSJ6" s="8"/>
      <c r="MSK6" s="8"/>
      <c r="MSL6" s="8"/>
      <c r="MSM6" s="8"/>
      <c r="MSN6" s="8"/>
      <c r="MSO6" s="8"/>
      <c r="MSP6" s="8"/>
      <c r="MSQ6" s="8"/>
      <c r="MSR6" s="8"/>
      <c r="MSS6" s="8"/>
      <c r="MST6" s="8"/>
      <c r="MSU6" s="8"/>
      <c r="MSV6" s="8"/>
      <c r="MSW6" s="8"/>
      <c r="MSX6" s="8"/>
      <c r="MSY6" s="8"/>
      <c r="MSZ6" s="8"/>
      <c r="MTA6" s="8"/>
      <c r="MTB6" s="8"/>
      <c r="MTC6" s="8"/>
      <c r="MTD6" s="8"/>
      <c r="MTE6" s="8"/>
      <c r="MTF6" s="8"/>
      <c r="MTG6" s="8"/>
      <c r="MTH6" s="8"/>
      <c r="MTI6" s="8"/>
      <c r="MTJ6" s="8"/>
      <c r="MTK6" s="8"/>
      <c r="MTL6" s="8"/>
      <c r="MTM6" s="8"/>
      <c r="MTN6" s="8"/>
      <c r="MTO6" s="8"/>
      <c r="MTP6" s="8"/>
      <c r="MTQ6" s="8"/>
      <c r="MTR6" s="8"/>
      <c r="MTS6" s="8"/>
      <c r="MTT6" s="8"/>
      <c r="MTU6" s="8"/>
      <c r="MTV6" s="8"/>
      <c r="MTW6" s="8"/>
      <c r="MTX6" s="8"/>
      <c r="MTY6" s="8"/>
      <c r="MTZ6" s="8"/>
      <c r="MUA6" s="8"/>
      <c r="MUB6" s="8"/>
      <c r="MUC6" s="8"/>
      <c r="MUD6" s="8"/>
      <c r="MUE6" s="8"/>
      <c r="MUF6" s="8"/>
      <c r="MUG6" s="8"/>
      <c r="MUH6" s="8"/>
      <c r="MUI6" s="8"/>
      <c r="MUJ6" s="8"/>
      <c r="MUK6" s="8"/>
      <c r="MUL6" s="8"/>
      <c r="MUM6" s="8"/>
      <c r="MUN6" s="8"/>
      <c r="MUO6" s="8"/>
      <c r="MUP6" s="8"/>
      <c r="MUQ6" s="8"/>
      <c r="MUR6" s="8"/>
      <c r="MUS6" s="8"/>
      <c r="MUT6" s="8"/>
      <c r="MUU6" s="8"/>
      <c r="MUV6" s="8"/>
      <c r="MUW6" s="8"/>
      <c r="MUX6" s="8"/>
      <c r="MUY6" s="8"/>
      <c r="MUZ6" s="8"/>
      <c r="MVA6" s="8"/>
      <c r="MVB6" s="8"/>
      <c r="MVC6" s="8"/>
      <c r="MVD6" s="8"/>
      <c r="MVE6" s="8"/>
      <c r="MVF6" s="8"/>
      <c r="MVG6" s="8"/>
      <c r="MVH6" s="8"/>
      <c r="MVI6" s="8"/>
      <c r="MVJ6" s="8"/>
      <c r="MVK6" s="8"/>
      <c r="MVL6" s="8"/>
      <c r="MVM6" s="8"/>
      <c r="MVN6" s="8"/>
      <c r="MVO6" s="8"/>
      <c r="MVP6" s="8"/>
      <c r="MVQ6" s="8"/>
      <c r="MVR6" s="8"/>
      <c r="MVS6" s="8"/>
      <c r="MVT6" s="8"/>
      <c r="MVU6" s="8"/>
      <c r="MVV6" s="8"/>
      <c r="MVW6" s="8"/>
      <c r="MVX6" s="8"/>
      <c r="MVY6" s="8"/>
      <c r="MVZ6" s="8"/>
      <c r="MWA6" s="8"/>
      <c r="MWB6" s="8"/>
      <c r="MWC6" s="8"/>
      <c r="MWD6" s="8"/>
      <c r="MWE6" s="8"/>
      <c r="MWF6" s="8"/>
      <c r="MWG6" s="8"/>
      <c r="MWH6" s="8"/>
      <c r="MWI6" s="8"/>
      <c r="MWJ6" s="8"/>
      <c r="MWK6" s="8"/>
      <c r="MWL6" s="8"/>
      <c r="MWM6" s="8"/>
      <c r="MWN6" s="8"/>
      <c r="MWO6" s="8"/>
      <c r="MWP6" s="8"/>
      <c r="MWQ6" s="8"/>
      <c r="MWR6" s="8"/>
      <c r="MWS6" s="8"/>
      <c r="MWT6" s="8"/>
      <c r="MWU6" s="8"/>
      <c r="MWV6" s="8"/>
      <c r="MWW6" s="8"/>
      <c r="MWX6" s="8"/>
      <c r="MWY6" s="8"/>
      <c r="MWZ6" s="8"/>
      <c r="MXA6" s="8"/>
      <c r="MXB6" s="8"/>
      <c r="MXC6" s="8"/>
      <c r="MXD6" s="8"/>
      <c r="MXE6" s="8"/>
      <c r="MXF6" s="8"/>
      <c r="MXG6" s="8"/>
      <c r="MXH6" s="8"/>
      <c r="MXI6" s="8"/>
      <c r="MXJ6" s="8"/>
      <c r="MXK6" s="8"/>
      <c r="MXL6" s="8"/>
      <c r="MXM6" s="8"/>
      <c r="MXN6" s="8"/>
      <c r="MXO6" s="8"/>
      <c r="MXP6" s="8"/>
      <c r="MXQ6" s="8"/>
      <c r="MXR6" s="8"/>
      <c r="MXS6" s="8"/>
      <c r="MXT6" s="8"/>
      <c r="MXU6" s="8"/>
      <c r="MXV6" s="8"/>
      <c r="MXW6" s="8"/>
      <c r="MXX6" s="8"/>
      <c r="MXY6" s="8"/>
      <c r="MXZ6" s="8"/>
      <c r="MYA6" s="8"/>
      <c r="MYB6" s="8"/>
      <c r="MYC6" s="8"/>
      <c r="MYD6" s="8"/>
      <c r="MYE6" s="8"/>
      <c r="MYF6" s="8"/>
      <c r="MYG6" s="8"/>
      <c r="MYH6" s="8"/>
      <c r="MYI6" s="8"/>
      <c r="MYJ6" s="8"/>
      <c r="MYK6" s="8"/>
      <c r="MYL6" s="8"/>
      <c r="MYM6" s="8"/>
      <c r="MYN6" s="8"/>
      <c r="MYO6" s="8"/>
      <c r="MYP6" s="8"/>
      <c r="MYQ6" s="8"/>
      <c r="MYR6" s="8"/>
      <c r="MYS6" s="8"/>
      <c r="MYT6" s="8"/>
      <c r="MYU6" s="8"/>
      <c r="MYV6" s="8"/>
      <c r="MYW6" s="8"/>
      <c r="MYX6" s="8"/>
      <c r="MYY6" s="8"/>
      <c r="MYZ6" s="8"/>
      <c r="MZA6" s="8"/>
      <c r="MZB6" s="8"/>
      <c r="MZC6" s="8"/>
      <c r="MZD6" s="8"/>
      <c r="MZE6" s="8"/>
      <c r="MZF6" s="8"/>
      <c r="MZG6" s="8"/>
      <c r="MZH6" s="8"/>
      <c r="MZI6" s="8"/>
      <c r="MZJ6" s="8"/>
      <c r="MZK6" s="8"/>
      <c r="MZL6" s="8"/>
      <c r="MZM6" s="8"/>
      <c r="MZN6" s="8"/>
      <c r="MZO6" s="8"/>
      <c r="MZP6" s="8"/>
      <c r="MZQ6" s="8"/>
      <c r="MZR6" s="8"/>
      <c r="MZS6" s="8"/>
      <c r="MZT6" s="8"/>
      <c r="MZU6" s="8"/>
      <c r="MZV6" s="8"/>
      <c r="MZW6" s="8"/>
      <c r="MZX6" s="8"/>
      <c r="MZY6" s="8"/>
      <c r="MZZ6" s="8"/>
      <c r="NAA6" s="8"/>
      <c r="NAB6" s="8"/>
      <c r="NAC6" s="8"/>
      <c r="NAD6" s="8"/>
      <c r="NAE6" s="8"/>
      <c r="NAF6" s="8"/>
      <c r="NAG6" s="8"/>
      <c r="NAH6" s="8"/>
      <c r="NAI6" s="8"/>
      <c r="NAJ6" s="8"/>
      <c r="NAK6" s="8"/>
      <c r="NAL6" s="8"/>
      <c r="NAM6" s="8"/>
      <c r="NAN6" s="8"/>
      <c r="NAO6" s="8"/>
      <c r="NAP6" s="8"/>
      <c r="NAQ6" s="8"/>
      <c r="NAR6" s="8"/>
      <c r="NAS6" s="8"/>
      <c r="NAT6" s="8"/>
      <c r="NAU6" s="8"/>
      <c r="NAV6" s="8"/>
      <c r="NAW6" s="8"/>
      <c r="NAX6" s="8"/>
      <c r="NAY6" s="8"/>
      <c r="NAZ6" s="8"/>
      <c r="NBA6" s="8"/>
      <c r="NBB6" s="8"/>
      <c r="NBC6" s="8"/>
      <c r="NBD6" s="8"/>
      <c r="NBE6" s="8"/>
      <c r="NBF6" s="8"/>
      <c r="NBG6" s="8"/>
      <c r="NBH6" s="8"/>
      <c r="NBI6" s="8"/>
      <c r="NBJ6" s="8"/>
      <c r="NBK6" s="8"/>
      <c r="NBL6" s="8"/>
      <c r="NBM6" s="8"/>
      <c r="NBN6" s="8"/>
      <c r="NBO6" s="8"/>
      <c r="NBP6" s="8"/>
      <c r="NBQ6" s="8"/>
      <c r="NBR6" s="8"/>
      <c r="NBS6" s="8"/>
      <c r="NBT6" s="8"/>
      <c r="NBU6" s="8"/>
      <c r="NBV6" s="8"/>
      <c r="NBW6" s="8"/>
      <c r="NBX6" s="8"/>
      <c r="NBY6" s="8"/>
      <c r="NBZ6" s="8"/>
      <c r="NCA6" s="8"/>
      <c r="NCB6" s="8"/>
      <c r="NCC6" s="8"/>
      <c r="NCD6" s="8"/>
      <c r="NCE6" s="8"/>
      <c r="NCF6" s="8"/>
      <c r="NCG6" s="8"/>
      <c r="NCH6" s="8"/>
      <c r="NCI6" s="8"/>
      <c r="NCJ6" s="8"/>
      <c r="NCK6" s="8"/>
      <c r="NCL6" s="8"/>
      <c r="NCM6" s="8"/>
      <c r="NCN6" s="8"/>
      <c r="NCO6" s="8"/>
      <c r="NCP6" s="8"/>
      <c r="NCQ6" s="8"/>
      <c r="NCR6" s="8"/>
      <c r="NCS6" s="8"/>
      <c r="NCT6" s="8"/>
      <c r="NCU6" s="8"/>
      <c r="NCV6" s="8"/>
      <c r="NCW6" s="8"/>
      <c r="NCX6" s="8"/>
      <c r="NCY6" s="8"/>
      <c r="NCZ6" s="8"/>
      <c r="NDA6" s="8"/>
      <c r="NDB6" s="8"/>
      <c r="NDC6" s="8"/>
      <c r="NDD6" s="8"/>
      <c r="NDE6" s="8"/>
      <c r="NDF6" s="8"/>
      <c r="NDG6" s="8"/>
      <c r="NDH6" s="8"/>
      <c r="NDI6" s="8"/>
      <c r="NDJ6" s="8"/>
      <c r="NDK6" s="8"/>
      <c r="NDL6" s="8"/>
      <c r="NDM6" s="8"/>
      <c r="NDN6" s="8"/>
      <c r="NDO6" s="8"/>
      <c r="NDP6" s="8"/>
      <c r="NDQ6" s="8"/>
      <c r="NDR6" s="8"/>
      <c r="NDS6" s="8"/>
      <c r="NDT6" s="8"/>
      <c r="NDU6" s="8"/>
      <c r="NDV6" s="8"/>
      <c r="NDW6" s="8"/>
      <c r="NDX6" s="8"/>
      <c r="NDY6" s="8"/>
      <c r="NDZ6" s="8"/>
      <c r="NEA6" s="8"/>
      <c r="NEB6" s="8"/>
      <c r="NEC6" s="8"/>
      <c r="NED6" s="8"/>
      <c r="NEE6" s="8"/>
      <c r="NEF6" s="8"/>
      <c r="NEG6" s="8"/>
      <c r="NEH6" s="8"/>
      <c r="NEI6" s="8"/>
      <c r="NEJ6" s="8"/>
      <c r="NEK6" s="8"/>
      <c r="NEL6" s="8"/>
      <c r="NEM6" s="8"/>
      <c r="NEN6" s="8"/>
      <c r="NEO6" s="8"/>
      <c r="NEP6" s="8"/>
      <c r="NEQ6" s="8"/>
      <c r="NER6" s="8"/>
      <c r="NES6" s="8"/>
      <c r="NET6" s="8"/>
      <c r="NEU6" s="8"/>
      <c r="NEV6" s="8"/>
      <c r="NEW6" s="8"/>
      <c r="NEX6" s="8"/>
      <c r="NEY6" s="8"/>
      <c r="NEZ6" s="8"/>
      <c r="NFA6" s="8"/>
      <c r="NFB6" s="8"/>
      <c r="NFC6" s="8"/>
      <c r="NFD6" s="8"/>
      <c r="NFE6" s="8"/>
      <c r="NFF6" s="8"/>
      <c r="NFG6" s="8"/>
      <c r="NFH6" s="8"/>
      <c r="NFI6" s="8"/>
      <c r="NFJ6" s="8"/>
      <c r="NFK6" s="8"/>
      <c r="NFL6" s="8"/>
      <c r="NFM6" s="8"/>
      <c r="NFN6" s="8"/>
      <c r="NFO6" s="8"/>
      <c r="NFP6" s="8"/>
      <c r="NFQ6" s="8"/>
      <c r="NFR6" s="8"/>
      <c r="NFS6" s="8"/>
      <c r="NFT6" s="8"/>
      <c r="NFU6" s="8"/>
      <c r="NFV6" s="8"/>
      <c r="NFW6" s="8"/>
      <c r="NFX6" s="8"/>
      <c r="NFY6" s="8"/>
      <c r="NFZ6" s="8"/>
      <c r="NGA6" s="8"/>
      <c r="NGB6" s="8"/>
      <c r="NGC6" s="8"/>
      <c r="NGD6" s="8"/>
      <c r="NGE6" s="8"/>
      <c r="NGF6" s="8"/>
      <c r="NGG6" s="8"/>
      <c r="NGH6" s="8"/>
      <c r="NGI6" s="8"/>
      <c r="NGJ6" s="8"/>
      <c r="NGK6" s="8"/>
      <c r="NGL6" s="8"/>
      <c r="NGM6" s="8"/>
      <c r="NGN6" s="8"/>
      <c r="NGO6" s="8"/>
      <c r="NGP6" s="8"/>
      <c r="NGQ6" s="8"/>
      <c r="NGR6" s="8"/>
      <c r="NGS6" s="8"/>
      <c r="NGT6" s="8"/>
      <c r="NGU6" s="8"/>
      <c r="NGV6" s="8"/>
      <c r="NGW6" s="8"/>
      <c r="NGX6" s="8"/>
      <c r="NGY6" s="8"/>
      <c r="NGZ6" s="8"/>
      <c r="NHA6" s="8"/>
      <c r="NHB6" s="8"/>
      <c r="NHC6" s="8"/>
      <c r="NHD6" s="8"/>
      <c r="NHE6" s="8"/>
      <c r="NHF6" s="8"/>
      <c r="NHG6" s="8"/>
      <c r="NHH6" s="8"/>
      <c r="NHI6" s="8"/>
      <c r="NHJ6" s="8"/>
      <c r="NHK6" s="8"/>
      <c r="NHL6" s="8"/>
      <c r="NHM6" s="8"/>
      <c r="NHN6" s="8"/>
      <c r="NHO6" s="8"/>
      <c r="NHP6" s="8"/>
      <c r="NHQ6" s="8"/>
      <c r="NHR6" s="8"/>
      <c r="NHS6" s="8"/>
      <c r="NHT6" s="8"/>
      <c r="NHU6" s="8"/>
      <c r="NHV6" s="8"/>
      <c r="NHW6" s="8"/>
      <c r="NHX6" s="8"/>
      <c r="NHY6" s="8"/>
      <c r="NHZ6" s="8"/>
      <c r="NIA6" s="8"/>
      <c r="NIB6" s="8"/>
      <c r="NIC6" s="8"/>
      <c r="NID6" s="8"/>
      <c r="NIE6" s="8"/>
      <c r="NIF6" s="8"/>
      <c r="NIG6" s="8"/>
      <c r="NIH6" s="8"/>
      <c r="NII6" s="8"/>
      <c r="NIJ6" s="8"/>
      <c r="NIK6" s="8"/>
      <c r="NIL6" s="8"/>
      <c r="NIM6" s="8"/>
      <c r="NIN6" s="8"/>
      <c r="NIO6" s="8"/>
      <c r="NIP6" s="8"/>
      <c r="NIQ6" s="8"/>
      <c r="NIR6" s="8"/>
      <c r="NIS6" s="8"/>
      <c r="NIT6" s="8"/>
      <c r="NIU6" s="8"/>
      <c r="NIV6" s="8"/>
      <c r="NIW6" s="8"/>
      <c r="NIX6" s="8"/>
      <c r="NIY6" s="8"/>
      <c r="NIZ6" s="8"/>
      <c r="NJA6" s="8"/>
      <c r="NJB6" s="8"/>
      <c r="NJC6" s="8"/>
      <c r="NJD6" s="8"/>
      <c r="NJE6" s="8"/>
      <c r="NJF6" s="8"/>
      <c r="NJG6" s="8"/>
      <c r="NJH6" s="8"/>
      <c r="NJI6" s="8"/>
      <c r="NJJ6" s="8"/>
      <c r="NJK6" s="8"/>
      <c r="NJL6" s="8"/>
      <c r="NJM6" s="8"/>
      <c r="NJN6" s="8"/>
      <c r="NJO6" s="8"/>
      <c r="NJP6" s="8"/>
      <c r="NJQ6" s="8"/>
      <c r="NJR6" s="8"/>
      <c r="NJS6" s="8"/>
      <c r="NJT6" s="8"/>
      <c r="NJU6" s="8"/>
      <c r="NJV6" s="8"/>
      <c r="NJW6" s="8"/>
      <c r="NJX6" s="8"/>
      <c r="NJY6" s="8"/>
      <c r="NJZ6" s="8"/>
      <c r="NKA6" s="8"/>
      <c r="NKB6" s="8"/>
      <c r="NKC6" s="8"/>
      <c r="NKD6" s="8"/>
      <c r="NKE6" s="8"/>
      <c r="NKF6" s="8"/>
      <c r="NKG6" s="8"/>
      <c r="NKH6" s="8"/>
      <c r="NKI6" s="8"/>
      <c r="NKJ6" s="8"/>
      <c r="NKK6" s="8"/>
      <c r="NKL6" s="8"/>
      <c r="NKM6" s="8"/>
      <c r="NKN6" s="8"/>
      <c r="NKO6" s="8"/>
      <c r="NKP6" s="8"/>
      <c r="NKQ6" s="8"/>
      <c r="NKR6" s="8"/>
      <c r="NKS6" s="8"/>
      <c r="NKT6" s="8"/>
      <c r="NKU6" s="8"/>
      <c r="NKV6" s="8"/>
      <c r="NKW6" s="8"/>
      <c r="NKX6" s="8"/>
      <c r="NKY6" s="8"/>
      <c r="NKZ6" s="8"/>
      <c r="NLA6" s="8"/>
      <c r="NLB6" s="8"/>
      <c r="NLC6" s="8"/>
      <c r="NLD6" s="8"/>
      <c r="NLE6" s="8"/>
      <c r="NLF6" s="8"/>
      <c r="NLG6" s="8"/>
      <c r="NLH6" s="8"/>
      <c r="NLI6" s="8"/>
      <c r="NLJ6" s="8"/>
      <c r="NLK6" s="8"/>
      <c r="NLL6" s="8"/>
      <c r="NLM6" s="8"/>
      <c r="NLN6" s="8"/>
      <c r="NLO6" s="8"/>
      <c r="NLP6" s="8"/>
      <c r="NLQ6" s="8"/>
      <c r="NLR6" s="8"/>
      <c r="NLS6" s="8"/>
      <c r="NLT6" s="8"/>
      <c r="NLU6" s="8"/>
      <c r="NLV6" s="8"/>
      <c r="NLW6" s="8"/>
      <c r="NLX6" s="8"/>
      <c r="NLY6" s="8"/>
      <c r="NLZ6" s="8"/>
      <c r="NMA6" s="8"/>
      <c r="NMB6" s="8"/>
      <c r="NMC6" s="8"/>
      <c r="NMD6" s="8"/>
      <c r="NME6" s="8"/>
      <c r="NMF6" s="8"/>
      <c r="NMG6" s="8"/>
      <c r="NMH6" s="8"/>
      <c r="NMI6" s="8"/>
      <c r="NMJ6" s="8"/>
      <c r="NMK6" s="8"/>
      <c r="NML6" s="8"/>
      <c r="NMM6" s="8"/>
      <c r="NMN6" s="8"/>
      <c r="NMO6" s="8"/>
      <c r="NMP6" s="8"/>
      <c r="NMQ6" s="8"/>
      <c r="NMR6" s="8"/>
      <c r="NMS6" s="8"/>
      <c r="NMT6" s="8"/>
      <c r="NMU6" s="8"/>
      <c r="NMV6" s="8"/>
      <c r="NMW6" s="8"/>
      <c r="NMX6" s="8"/>
      <c r="NMY6" s="8"/>
      <c r="NMZ6" s="8"/>
      <c r="NNA6" s="8"/>
      <c r="NNB6" s="8"/>
      <c r="NNC6" s="8"/>
      <c r="NND6" s="8"/>
      <c r="NNE6" s="8"/>
      <c r="NNF6" s="8"/>
      <c r="NNG6" s="8"/>
      <c r="NNH6" s="8"/>
      <c r="NNI6" s="8"/>
      <c r="NNJ6" s="8"/>
      <c r="NNK6" s="8"/>
      <c r="NNL6" s="8"/>
      <c r="NNM6" s="8"/>
      <c r="NNN6" s="8"/>
      <c r="NNO6" s="8"/>
      <c r="NNP6" s="8"/>
      <c r="NNQ6" s="8"/>
      <c r="NNR6" s="8"/>
      <c r="NNS6" s="8"/>
      <c r="NNT6" s="8"/>
      <c r="NNU6" s="8"/>
      <c r="NNV6" s="8"/>
      <c r="NNW6" s="8"/>
      <c r="NNX6" s="8"/>
      <c r="NNY6" s="8"/>
      <c r="NNZ6" s="8"/>
      <c r="NOA6" s="8"/>
      <c r="NOB6" s="8"/>
      <c r="NOC6" s="8"/>
      <c r="NOD6" s="8"/>
      <c r="NOE6" s="8"/>
      <c r="NOF6" s="8"/>
      <c r="NOG6" s="8"/>
      <c r="NOH6" s="8"/>
      <c r="NOI6" s="8"/>
      <c r="NOJ6" s="8"/>
      <c r="NOK6" s="8"/>
      <c r="NOL6" s="8"/>
      <c r="NOM6" s="8"/>
      <c r="NON6" s="8"/>
      <c r="NOO6" s="8"/>
      <c r="NOP6" s="8"/>
      <c r="NOQ6" s="8"/>
      <c r="NOR6" s="8"/>
      <c r="NOS6" s="8"/>
      <c r="NOT6" s="8"/>
      <c r="NOU6" s="8"/>
      <c r="NOV6" s="8"/>
      <c r="NOW6" s="8"/>
      <c r="NOX6" s="8"/>
      <c r="NOY6" s="8"/>
      <c r="NOZ6" s="8"/>
      <c r="NPA6" s="8"/>
      <c r="NPB6" s="8"/>
      <c r="NPC6" s="8"/>
      <c r="NPD6" s="8"/>
      <c r="NPE6" s="8"/>
      <c r="NPF6" s="8"/>
      <c r="NPG6" s="8"/>
      <c r="NPH6" s="8"/>
      <c r="NPI6" s="8"/>
      <c r="NPJ6" s="8"/>
      <c r="NPK6" s="8"/>
      <c r="NPL6" s="8"/>
      <c r="NPM6" s="8"/>
      <c r="NPN6" s="8"/>
      <c r="NPO6" s="8"/>
      <c r="NPP6" s="8"/>
      <c r="NPQ6" s="8"/>
      <c r="NPR6" s="8"/>
      <c r="NPS6" s="8"/>
      <c r="NPT6" s="8"/>
      <c r="NPU6" s="8"/>
      <c r="NPV6" s="8"/>
      <c r="NPW6" s="8"/>
      <c r="NPX6" s="8"/>
      <c r="NPY6" s="8"/>
      <c r="NPZ6" s="8"/>
      <c r="NQA6" s="8"/>
      <c r="NQB6" s="8"/>
      <c r="NQC6" s="8"/>
      <c r="NQD6" s="8"/>
      <c r="NQE6" s="8"/>
      <c r="NQF6" s="8"/>
      <c r="NQG6" s="8"/>
      <c r="NQH6" s="8"/>
      <c r="NQI6" s="8"/>
      <c r="NQJ6" s="8"/>
      <c r="NQK6" s="8"/>
      <c r="NQL6" s="8"/>
      <c r="NQM6" s="8"/>
      <c r="NQN6" s="8"/>
      <c r="NQO6" s="8"/>
      <c r="NQP6" s="8"/>
      <c r="NQQ6" s="8"/>
      <c r="NQR6" s="8"/>
      <c r="NQS6" s="8"/>
      <c r="NQT6" s="8"/>
      <c r="NQU6" s="8"/>
      <c r="NQV6" s="8"/>
      <c r="NQW6" s="8"/>
      <c r="NQX6" s="8"/>
      <c r="NQY6" s="8"/>
      <c r="NQZ6" s="8"/>
      <c r="NRA6" s="8"/>
      <c r="NRB6" s="8"/>
      <c r="NRC6" s="8"/>
      <c r="NRD6" s="8"/>
      <c r="NRE6" s="8"/>
      <c r="NRF6" s="8"/>
      <c r="NRG6" s="8"/>
      <c r="NRH6" s="8"/>
      <c r="NRI6" s="8"/>
      <c r="NRJ6" s="8"/>
      <c r="NRK6" s="8"/>
      <c r="NRL6" s="8"/>
      <c r="NRM6" s="8"/>
      <c r="NRN6" s="8"/>
      <c r="NRO6" s="8"/>
      <c r="NRP6" s="8"/>
      <c r="NRQ6" s="8"/>
      <c r="NRR6" s="8"/>
      <c r="NRS6" s="8"/>
      <c r="NRT6" s="8"/>
      <c r="NRU6" s="8"/>
      <c r="NRV6" s="8"/>
      <c r="NRW6" s="8"/>
      <c r="NRX6" s="8"/>
      <c r="NRY6" s="8"/>
      <c r="NRZ6" s="8"/>
      <c r="NSA6" s="8"/>
      <c r="NSB6" s="8"/>
      <c r="NSC6" s="8"/>
      <c r="NSD6" s="8"/>
      <c r="NSE6" s="8"/>
      <c r="NSF6" s="8"/>
      <c r="NSG6" s="8"/>
      <c r="NSH6" s="8"/>
      <c r="NSI6" s="8"/>
      <c r="NSJ6" s="8"/>
      <c r="NSK6" s="8"/>
      <c r="NSL6" s="8"/>
      <c r="NSM6" s="8"/>
      <c r="NSN6" s="8"/>
      <c r="NSO6" s="8"/>
      <c r="NSP6" s="8"/>
      <c r="NSQ6" s="8"/>
      <c r="NSR6" s="8"/>
      <c r="NSS6" s="8"/>
      <c r="NST6" s="8"/>
      <c r="NSU6" s="8"/>
      <c r="NSV6" s="8"/>
      <c r="NSW6" s="8"/>
      <c r="NSX6" s="8"/>
      <c r="NSY6" s="8"/>
      <c r="NSZ6" s="8"/>
      <c r="NTA6" s="8"/>
      <c r="NTB6" s="8"/>
      <c r="NTC6" s="8"/>
      <c r="NTD6" s="8"/>
      <c r="NTE6" s="8"/>
      <c r="NTF6" s="8"/>
      <c r="NTG6" s="8"/>
      <c r="NTH6" s="8"/>
      <c r="NTI6" s="8"/>
      <c r="NTJ6" s="8"/>
      <c r="NTK6" s="8"/>
      <c r="NTL6" s="8"/>
      <c r="NTM6" s="8"/>
      <c r="NTN6" s="8"/>
      <c r="NTO6" s="8"/>
      <c r="NTP6" s="8"/>
      <c r="NTQ6" s="8"/>
      <c r="NTR6" s="8"/>
      <c r="NTS6" s="8"/>
      <c r="NTT6" s="8"/>
      <c r="NTU6" s="8"/>
      <c r="NTV6" s="8"/>
      <c r="NTW6" s="8"/>
      <c r="NTX6" s="8"/>
      <c r="NTY6" s="8"/>
      <c r="NTZ6" s="8"/>
      <c r="NUA6" s="8"/>
      <c r="NUB6" s="8"/>
      <c r="NUC6" s="8"/>
      <c r="NUD6" s="8"/>
      <c r="NUE6" s="8"/>
      <c r="NUF6" s="8"/>
      <c r="NUG6" s="8"/>
      <c r="NUH6" s="8"/>
      <c r="NUI6" s="8"/>
      <c r="NUJ6" s="8"/>
      <c r="NUK6" s="8"/>
      <c r="NUL6" s="8"/>
      <c r="NUM6" s="8"/>
      <c r="NUN6" s="8"/>
      <c r="NUO6" s="8"/>
      <c r="NUP6" s="8"/>
      <c r="NUQ6" s="8"/>
      <c r="NUR6" s="8"/>
      <c r="NUS6" s="8"/>
      <c r="NUT6" s="8"/>
      <c r="NUU6" s="8"/>
      <c r="NUV6" s="8"/>
      <c r="NUW6" s="8"/>
      <c r="NUX6" s="8"/>
      <c r="NUY6" s="8"/>
      <c r="NUZ6" s="8"/>
      <c r="NVA6" s="8"/>
      <c r="NVB6" s="8"/>
      <c r="NVC6" s="8"/>
      <c r="NVD6" s="8"/>
      <c r="NVE6" s="8"/>
      <c r="NVF6" s="8"/>
      <c r="NVG6" s="8"/>
      <c r="NVH6" s="8"/>
      <c r="NVI6" s="8"/>
      <c r="NVJ6" s="8"/>
      <c r="NVK6" s="8"/>
      <c r="NVL6" s="8"/>
      <c r="NVM6" s="8"/>
      <c r="NVN6" s="8"/>
      <c r="NVO6" s="8"/>
      <c r="NVP6" s="8"/>
      <c r="NVQ6" s="8"/>
      <c r="NVR6" s="8"/>
      <c r="NVS6" s="8"/>
      <c r="NVT6" s="8"/>
      <c r="NVU6" s="8"/>
      <c r="NVV6" s="8"/>
      <c r="NVW6" s="8"/>
      <c r="NVX6" s="8"/>
      <c r="NVY6" s="8"/>
      <c r="NVZ6" s="8"/>
      <c r="NWA6" s="8"/>
      <c r="NWB6" s="8"/>
      <c r="NWC6" s="8"/>
      <c r="NWD6" s="8"/>
      <c r="NWE6" s="8"/>
      <c r="NWF6" s="8"/>
      <c r="NWG6" s="8"/>
      <c r="NWH6" s="8"/>
      <c r="NWI6" s="8"/>
      <c r="NWJ6" s="8"/>
      <c r="NWK6" s="8"/>
      <c r="NWL6" s="8"/>
      <c r="NWM6" s="8"/>
      <c r="NWN6" s="8"/>
      <c r="NWO6" s="8"/>
      <c r="NWP6" s="8"/>
      <c r="NWQ6" s="8"/>
      <c r="NWR6" s="8"/>
      <c r="NWS6" s="8"/>
      <c r="NWT6" s="8"/>
      <c r="NWU6" s="8"/>
      <c r="NWV6" s="8"/>
      <c r="NWW6" s="8"/>
      <c r="NWX6" s="8"/>
      <c r="NWY6" s="8"/>
      <c r="NWZ6" s="8"/>
      <c r="NXA6" s="8"/>
      <c r="NXB6" s="8"/>
      <c r="NXC6" s="8"/>
      <c r="NXD6" s="8"/>
      <c r="NXE6" s="8"/>
      <c r="NXF6" s="8"/>
      <c r="NXG6" s="8"/>
      <c r="NXH6" s="8"/>
      <c r="NXI6" s="8"/>
      <c r="NXJ6" s="8"/>
      <c r="NXK6" s="8"/>
      <c r="NXL6" s="8"/>
      <c r="NXM6" s="8"/>
      <c r="NXN6" s="8"/>
      <c r="NXO6" s="8"/>
      <c r="NXP6" s="8"/>
      <c r="NXQ6" s="8"/>
      <c r="NXR6" s="8"/>
      <c r="NXS6" s="8"/>
      <c r="NXT6" s="8"/>
      <c r="NXU6" s="8"/>
      <c r="NXV6" s="8"/>
      <c r="NXW6" s="8"/>
      <c r="NXX6" s="8"/>
      <c r="NXY6" s="8"/>
      <c r="NXZ6" s="8"/>
      <c r="NYA6" s="8"/>
      <c r="NYB6" s="8"/>
      <c r="NYC6" s="8"/>
      <c r="NYD6" s="8"/>
      <c r="NYE6" s="8"/>
      <c r="NYF6" s="8"/>
      <c r="NYG6" s="8"/>
      <c r="NYH6" s="8"/>
      <c r="NYI6" s="8"/>
      <c r="NYJ6" s="8"/>
      <c r="NYK6" s="8"/>
      <c r="NYL6" s="8"/>
      <c r="NYM6" s="8"/>
      <c r="NYN6" s="8"/>
      <c r="NYO6" s="8"/>
      <c r="NYP6" s="8"/>
      <c r="NYQ6" s="8"/>
      <c r="NYR6" s="8"/>
      <c r="NYS6" s="8"/>
      <c r="NYT6" s="8"/>
      <c r="NYU6" s="8"/>
      <c r="NYV6" s="8"/>
      <c r="NYW6" s="8"/>
      <c r="NYX6" s="8"/>
      <c r="NYY6" s="8"/>
      <c r="NYZ6" s="8"/>
      <c r="NZA6" s="8"/>
      <c r="NZB6" s="8"/>
      <c r="NZC6" s="8"/>
      <c r="NZD6" s="8"/>
      <c r="NZE6" s="8"/>
      <c r="NZF6" s="8"/>
      <c r="NZG6" s="8"/>
      <c r="NZH6" s="8"/>
      <c r="NZI6" s="8"/>
      <c r="NZJ6" s="8"/>
      <c r="NZK6" s="8"/>
      <c r="NZL6" s="8"/>
      <c r="NZM6" s="8"/>
      <c r="NZN6" s="8"/>
      <c r="NZO6" s="8"/>
      <c r="NZP6" s="8"/>
      <c r="NZQ6" s="8"/>
      <c r="NZR6" s="8"/>
      <c r="NZS6" s="8"/>
      <c r="NZT6" s="8"/>
      <c r="NZU6" s="8"/>
      <c r="NZV6" s="8"/>
      <c r="NZW6" s="8"/>
      <c r="NZX6" s="8"/>
      <c r="NZY6" s="8"/>
      <c r="NZZ6" s="8"/>
      <c r="OAA6" s="8"/>
      <c r="OAB6" s="8"/>
      <c r="OAC6" s="8"/>
      <c r="OAD6" s="8"/>
      <c r="OAE6" s="8"/>
      <c r="OAF6" s="8"/>
      <c r="OAG6" s="8"/>
      <c r="OAH6" s="8"/>
      <c r="OAI6" s="8"/>
      <c r="OAJ6" s="8"/>
      <c r="OAK6" s="8"/>
      <c r="OAL6" s="8"/>
      <c r="OAM6" s="8"/>
      <c r="OAN6" s="8"/>
      <c r="OAO6" s="8"/>
      <c r="OAP6" s="8"/>
      <c r="OAQ6" s="8"/>
      <c r="OAR6" s="8"/>
      <c r="OAS6" s="8"/>
      <c r="OAT6" s="8"/>
      <c r="OAU6" s="8"/>
      <c r="OAV6" s="8"/>
      <c r="OAW6" s="8"/>
      <c r="OAX6" s="8"/>
      <c r="OAY6" s="8"/>
      <c r="OAZ6" s="8"/>
      <c r="OBA6" s="8"/>
      <c r="OBB6" s="8"/>
      <c r="OBC6" s="8"/>
      <c r="OBD6" s="8"/>
      <c r="OBE6" s="8"/>
      <c r="OBF6" s="8"/>
      <c r="OBG6" s="8"/>
      <c r="OBH6" s="8"/>
      <c r="OBI6" s="8"/>
      <c r="OBJ6" s="8"/>
      <c r="OBK6" s="8"/>
      <c r="OBL6" s="8"/>
      <c r="OBM6" s="8"/>
      <c r="OBN6" s="8"/>
      <c r="OBO6" s="8"/>
      <c r="OBP6" s="8"/>
      <c r="OBQ6" s="8"/>
      <c r="OBR6" s="8"/>
      <c r="OBS6" s="8"/>
      <c r="OBT6" s="8"/>
      <c r="OBU6" s="8"/>
      <c r="OBV6" s="8"/>
      <c r="OBW6" s="8"/>
      <c r="OBX6" s="8"/>
      <c r="OBY6" s="8"/>
      <c r="OBZ6" s="8"/>
      <c r="OCA6" s="8"/>
      <c r="OCB6" s="8"/>
      <c r="OCC6" s="8"/>
      <c r="OCD6" s="8"/>
      <c r="OCE6" s="8"/>
      <c r="OCF6" s="8"/>
      <c r="OCG6" s="8"/>
      <c r="OCH6" s="8"/>
      <c r="OCI6" s="8"/>
      <c r="OCJ6" s="8"/>
      <c r="OCK6" s="8"/>
      <c r="OCL6" s="8"/>
      <c r="OCM6" s="8"/>
      <c r="OCN6" s="8"/>
      <c r="OCO6" s="8"/>
      <c r="OCP6" s="8"/>
      <c r="OCQ6" s="8"/>
      <c r="OCR6" s="8"/>
      <c r="OCS6" s="8"/>
      <c r="OCT6" s="8"/>
      <c r="OCU6" s="8"/>
      <c r="OCV6" s="8"/>
      <c r="OCW6" s="8"/>
      <c r="OCX6" s="8"/>
      <c r="OCY6" s="8"/>
      <c r="OCZ6" s="8"/>
      <c r="ODA6" s="8"/>
      <c r="ODB6" s="8"/>
      <c r="ODC6" s="8"/>
      <c r="ODD6" s="8"/>
      <c r="ODE6" s="8"/>
      <c r="ODF6" s="8"/>
      <c r="ODG6" s="8"/>
      <c r="ODH6" s="8"/>
      <c r="ODI6" s="8"/>
      <c r="ODJ6" s="8"/>
      <c r="ODK6" s="8"/>
      <c r="ODL6" s="8"/>
      <c r="ODM6" s="8"/>
      <c r="ODN6" s="8"/>
      <c r="ODO6" s="8"/>
      <c r="ODP6" s="8"/>
      <c r="ODQ6" s="8"/>
      <c r="ODR6" s="8"/>
      <c r="ODS6" s="8"/>
      <c r="ODT6" s="8"/>
      <c r="ODU6" s="8"/>
      <c r="ODV6" s="8"/>
      <c r="ODW6" s="8"/>
      <c r="ODX6" s="8"/>
      <c r="ODY6" s="8"/>
      <c r="ODZ6" s="8"/>
      <c r="OEA6" s="8"/>
      <c r="OEB6" s="8"/>
      <c r="OEC6" s="8"/>
      <c r="OED6" s="8"/>
      <c r="OEE6" s="8"/>
      <c r="OEF6" s="8"/>
      <c r="OEG6" s="8"/>
      <c r="OEH6" s="8"/>
      <c r="OEI6" s="8"/>
      <c r="OEJ6" s="8"/>
      <c r="OEK6" s="8"/>
      <c r="OEL6" s="8"/>
      <c r="OEM6" s="8"/>
      <c r="OEN6" s="8"/>
      <c r="OEO6" s="8"/>
      <c r="OEP6" s="8"/>
      <c r="OEQ6" s="8"/>
      <c r="OER6" s="8"/>
      <c r="OES6" s="8"/>
      <c r="OET6" s="8"/>
      <c r="OEU6" s="8"/>
      <c r="OEV6" s="8"/>
      <c r="OEW6" s="8"/>
      <c r="OEX6" s="8"/>
      <c r="OEY6" s="8"/>
      <c r="OEZ6" s="8"/>
      <c r="OFA6" s="8"/>
      <c r="OFB6" s="8"/>
      <c r="OFC6" s="8"/>
      <c r="OFD6" s="8"/>
      <c r="OFE6" s="8"/>
      <c r="OFF6" s="8"/>
      <c r="OFG6" s="8"/>
      <c r="OFH6" s="8"/>
      <c r="OFI6" s="8"/>
      <c r="OFJ6" s="8"/>
      <c r="OFK6" s="8"/>
      <c r="OFL6" s="8"/>
      <c r="OFM6" s="8"/>
      <c r="OFN6" s="8"/>
      <c r="OFO6" s="8"/>
      <c r="OFP6" s="8"/>
      <c r="OFQ6" s="8"/>
      <c r="OFR6" s="8"/>
      <c r="OFS6" s="8"/>
      <c r="OFT6" s="8"/>
      <c r="OFU6" s="8"/>
      <c r="OFV6" s="8"/>
      <c r="OFW6" s="8"/>
      <c r="OFX6" s="8"/>
      <c r="OFY6" s="8"/>
      <c r="OFZ6" s="8"/>
      <c r="OGA6" s="8"/>
      <c r="OGB6" s="8"/>
      <c r="OGC6" s="8"/>
      <c r="OGD6" s="8"/>
      <c r="OGE6" s="8"/>
      <c r="OGF6" s="8"/>
      <c r="OGG6" s="8"/>
      <c r="OGH6" s="8"/>
      <c r="OGI6" s="8"/>
      <c r="OGJ6" s="8"/>
      <c r="OGK6" s="8"/>
      <c r="OGL6" s="8"/>
      <c r="OGM6" s="8"/>
      <c r="OGN6" s="8"/>
      <c r="OGO6" s="8"/>
      <c r="OGP6" s="8"/>
      <c r="OGQ6" s="8"/>
      <c r="OGR6" s="8"/>
      <c r="OGS6" s="8"/>
      <c r="OGT6" s="8"/>
      <c r="OGU6" s="8"/>
      <c r="OGV6" s="8"/>
      <c r="OGW6" s="8"/>
      <c r="OGX6" s="8"/>
      <c r="OGY6" s="8"/>
      <c r="OGZ6" s="8"/>
      <c r="OHA6" s="8"/>
      <c r="OHB6" s="8"/>
      <c r="OHC6" s="8"/>
      <c r="OHD6" s="8"/>
      <c r="OHE6" s="8"/>
      <c r="OHF6" s="8"/>
      <c r="OHG6" s="8"/>
      <c r="OHH6" s="8"/>
      <c r="OHI6" s="8"/>
      <c r="OHJ6" s="8"/>
      <c r="OHK6" s="8"/>
      <c r="OHL6" s="8"/>
      <c r="OHM6" s="8"/>
      <c r="OHN6" s="8"/>
      <c r="OHO6" s="8"/>
      <c r="OHP6" s="8"/>
      <c r="OHQ6" s="8"/>
      <c r="OHR6" s="8"/>
      <c r="OHS6" s="8"/>
      <c r="OHT6" s="8"/>
      <c r="OHU6" s="8"/>
      <c r="OHV6" s="8"/>
      <c r="OHW6" s="8"/>
      <c r="OHX6" s="8"/>
      <c r="OHY6" s="8"/>
      <c r="OHZ6" s="8"/>
      <c r="OIA6" s="8"/>
      <c r="OIB6" s="8"/>
      <c r="OIC6" s="8"/>
      <c r="OID6" s="8"/>
      <c r="OIE6" s="8"/>
      <c r="OIF6" s="8"/>
      <c r="OIG6" s="8"/>
      <c r="OIH6" s="8"/>
      <c r="OII6" s="8"/>
      <c r="OIJ6" s="8"/>
      <c r="OIK6" s="8"/>
      <c r="OIL6" s="8"/>
      <c r="OIM6" s="8"/>
      <c r="OIN6" s="8"/>
      <c r="OIO6" s="8"/>
      <c r="OIP6" s="8"/>
      <c r="OIQ6" s="8"/>
      <c r="OIR6" s="8"/>
      <c r="OIS6" s="8"/>
      <c r="OIT6" s="8"/>
      <c r="OIU6" s="8"/>
      <c r="OIV6" s="8"/>
      <c r="OIW6" s="8"/>
      <c r="OIX6" s="8"/>
      <c r="OIY6" s="8"/>
      <c r="OIZ6" s="8"/>
      <c r="OJA6" s="8"/>
      <c r="OJB6" s="8"/>
      <c r="OJC6" s="8"/>
      <c r="OJD6" s="8"/>
      <c r="OJE6" s="8"/>
      <c r="OJF6" s="8"/>
      <c r="OJG6" s="8"/>
      <c r="OJH6" s="8"/>
      <c r="OJI6" s="8"/>
      <c r="OJJ6" s="8"/>
      <c r="OJK6" s="8"/>
      <c r="OJL6" s="8"/>
      <c r="OJM6" s="8"/>
      <c r="OJN6" s="8"/>
      <c r="OJO6" s="8"/>
      <c r="OJP6" s="8"/>
      <c r="OJQ6" s="8"/>
      <c r="OJR6" s="8"/>
      <c r="OJS6" s="8"/>
      <c r="OJT6" s="8"/>
      <c r="OJU6" s="8"/>
      <c r="OJV6" s="8"/>
      <c r="OJW6" s="8"/>
      <c r="OJX6" s="8"/>
      <c r="OJY6" s="8"/>
      <c r="OJZ6" s="8"/>
      <c r="OKA6" s="8"/>
      <c r="OKB6" s="8"/>
      <c r="OKC6" s="8"/>
      <c r="OKD6" s="8"/>
      <c r="OKE6" s="8"/>
      <c r="OKF6" s="8"/>
      <c r="OKG6" s="8"/>
      <c r="OKH6" s="8"/>
      <c r="OKI6" s="8"/>
      <c r="OKJ6" s="8"/>
      <c r="OKK6" s="8"/>
      <c r="OKL6" s="8"/>
      <c r="OKM6" s="8"/>
      <c r="OKN6" s="8"/>
      <c r="OKO6" s="8"/>
      <c r="OKP6" s="8"/>
      <c r="OKQ6" s="8"/>
      <c r="OKR6" s="8"/>
      <c r="OKS6" s="8"/>
      <c r="OKT6" s="8"/>
      <c r="OKU6" s="8"/>
      <c r="OKV6" s="8"/>
      <c r="OKW6" s="8"/>
      <c r="OKX6" s="8"/>
      <c r="OKY6" s="8"/>
      <c r="OKZ6" s="8"/>
      <c r="OLA6" s="8"/>
      <c r="OLB6" s="8"/>
      <c r="OLC6" s="8"/>
      <c r="OLD6" s="8"/>
      <c r="OLE6" s="8"/>
      <c r="OLF6" s="8"/>
      <c r="OLG6" s="8"/>
      <c r="OLH6" s="8"/>
      <c r="OLI6" s="8"/>
      <c r="OLJ6" s="8"/>
      <c r="OLK6" s="8"/>
      <c r="OLL6" s="8"/>
      <c r="OLM6" s="8"/>
      <c r="OLN6" s="8"/>
      <c r="OLO6" s="8"/>
      <c r="OLP6" s="8"/>
      <c r="OLQ6" s="8"/>
      <c r="OLR6" s="8"/>
      <c r="OLS6" s="8"/>
      <c r="OLT6" s="8"/>
      <c r="OLU6" s="8"/>
      <c r="OLV6" s="8"/>
      <c r="OLW6" s="8"/>
      <c r="OLX6" s="8"/>
      <c r="OLY6" s="8"/>
      <c r="OLZ6" s="8"/>
      <c r="OMA6" s="8"/>
      <c r="OMB6" s="8"/>
      <c r="OMC6" s="8"/>
      <c r="OMD6" s="8"/>
      <c r="OME6" s="8"/>
      <c r="OMF6" s="8"/>
      <c r="OMG6" s="8"/>
      <c r="OMH6" s="8"/>
      <c r="OMI6" s="8"/>
      <c r="OMJ6" s="8"/>
      <c r="OMK6" s="8"/>
      <c r="OML6" s="8"/>
      <c r="OMM6" s="8"/>
      <c r="OMN6" s="8"/>
      <c r="OMO6" s="8"/>
      <c r="OMP6" s="8"/>
      <c r="OMQ6" s="8"/>
      <c r="OMR6" s="8"/>
      <c r="OMS6" s="8"/>
      <c r="OMT6" s="8"/>
      <c r="OMU6" s="8"/>
      <c r="OMV6" s="8"/>
      <c r="OMW6" s="8"/>
      <c r="OMX6" s="8"/>
      <c r="OMY6" s="8"/>
      <c r="OMZ6" s="8"/>
      <c r="ONA6" s="8"/>
      <c r="ONB6" s="8"/>
      <c r="ONC6" s="8"/>
      <c r="OND6" s="8"/>
      <c r="ONE6" s="8"/>
      <c r="ONF6" s="8"/>
      <c r="ONG6" s="8"/>
      <c r="ONH6" s="8"/>
      <c r="ONI6" s="8"/>
      <c r="ONJ6" s="8"/>
      <c r="ONK6" s="8"/>
      <c r="ONL6" s="8"/>
      <c r="ONM6" s="8"/>
      <c r="ONN6" s="8"/>
      <c r="ONO6" s="8"/>
      <c r="ONP6" s="8"/>
      <c r="ONQ6" s="8"/>
      <c r="ONR6" s="8"/>
      <c r="ONS6" s="8"/>
      <c r="ONT6" s="8"/>
      <c r="ONU6" s="8"/>
      <c r="ONV6" s="8"/>
      <c r="ONW6" s="8"/>
      <c r="ONX6" s="8"/>
      <c r="ONY6" s="8"/>
      <c r="ONZ6" s="8"/>
      <c r="OOA6" s="8"/>
      <c r="OOB6" s="8"/>
      <c r="OOC6" s="8"/>
      <c r="OOD6" s="8"/>
      <c r="OOE6" s="8"/>
      <c r="OOF6" s="8"/>
      <c r="OOG6" s="8"/>
      <c r="OOH6" s="8"/>
      <c r="OOI6" s="8"/>
      <c r="OOJ6" s="8"/>
      <c r="OOK6" s="8"/>
      <c r="OOL6" s="8"/>
      <c r="OOM6" s="8"/>
      <c r="OON6" s="8"/>
      <c r="OOO6" s="8"/>
      <c r="OOP6" s="8"/>
      <c r="OOQ6" s="8"/>
      <c r="OOR6" s="8"/>
      <c r="OOS6" s="8"/>
      <c r="OOT6" s="8"/>
      <c r="OOU6" s="8"/>
      <c r="OOV6" s="8"/>
      <c r="OOW6" s="8"/>
      <c r="OOX6" s="8"/>
      <c r="OOY6" s="8"/>
      <c r="OOZ6" s="8"/>
      <c r="OPA6" s="8"/>
      <c r="OPB6" s="8"/>
      <c r="OPC6" s="8"/>
      <c r="OPD6" s="8"/>
      <c r="OPE6" s="8"/>
      <c r="OPF6" s="8"/>
      <c r="OPG6" s="8"/>
      <c r="OPH6" s="8"/>
      <c r="OPI6" s="8"/>
      <c r="OPJ6" s="8"/>
      <c r="OPK6" s="8"/>
      <c r="OPL6" s="8"/>
      <c r="OPM6" s="8"/>
      <c r="OPN6" s="8"/>
      <c r="OPO6" s="8"/>
      <c r="OPP6" s="8"/>
      <c r="OPQ6" s="8"/>
      <c r="OPR6" s="8"/>
      <c r="OPS6" s="8"/>
      <c r="OPT6" s="8"/>
      <c r="OPU6" s="8"/>
      <c r="OPV6" s="8"/>
      <c r="OPW6" s="8"/>
      <c r="OPX6" s="8"/>
      <c r="OPY6" s="8"/>
      <c r="OPZ6" s="8"/>
      <c r="OQA6" s="8"/>
      <c r="OQB6" s="8"/>
      <c r="OQC6" s="8"/>
      <c r="OQD6" s="8"/>
      <c r="OQE6" s="8"/>
      <c r="OQF6" s="8"/>
      <c r="OQG6" s="8"/>
      <c r="OQH6" s="8"/>
      <c r="OQI6" s="8"/>
      <c r="OQJ6" s="8"/>
      <c r="OQK6" s="8"/>
      <c r="OQL6" s="8"/>
      <c r="OQM6" s="8"/>
      <c r="OQN6" s="8"/>
      <c r="OQO6" s="8"/>
      <c r="OQP6" s="8"/>
      <c r="OQQ6" s="8"/>
      <c r="OQR6" s="8"/>
      <c r="OQS6" s="8"/>
      <c r="OQT6" s="8"/>
      <c r="OQU6" s="8"/>
      <c r="OQV6" s="8"/>
      <c r="OQW6" s="8"/>
      <c r="OQX6" s="8"/>
      <c r="OQY6" s="8"/>
      <c r="OQZ6" s="8"/>
      <c r="ORA6" s="8"/>
      <c r="ORB6" s="8"/>
      <c r="ORC6" s="8"/>
      <c r="ORD6" s="8"/>
      <c r="ORE6" s="8"/>
      <c r="ORF6" s="8"/>
      <c r="ORG6" s="8"/>
      <c r="ORH6" s="8"/>
      <c r="ORI6" s="8"/>
      <c r="ORJ6" s="8"/>
      <c r="ORK6" s="8"/>
      <c r="ORL6" s="8"/>
      <c r="ORM6" s="8"/>
      <c r="ORN6" s="8"/>
      <c r="ORO6" s="8"/>
      <c r="ORP6" s="8"/>
      <c r="ORQ6" s="8"/>
      <c r="ORR6" s="8"/>
      <c r="ORS6" s="8"/>
      <c r="ORT6" s="8"/>
      <c r="ORU6" s="8"/>
      <c r="ORV6" s="8"/>
      <c r="ORW6" s="8"/>
      <c r="ORX6" s="8"/>
      <c r="ORY6" s="8"/>
      <c r="ORZ6" s="8"/>
      <c r="OSA6" s="8"/>
      <c r="OSB6" s="8"/>
      <c r="OSC6" s="8"/>
      <c r="OSD6" s="8"/>
      <c r="OSE6" s="8"/>
      <c r="OSF6" s="8"/>
      <c r="OSG6" s="8"/>
      <c r="OSH6" s="8"/>
      <c r="OSI6" s="8"/>
      <c r="OSJ6" s="8"/>
      <c r="OSK6" s="8"/>
      <c r="OSL6" s="8"/>
      <c r="OSM6" s="8"/>
      <c r="OSN6" s="8"/>
      <c r="OSO6" s="8"/>
      <c r="OSP6" s="8"/>
      <c r="OSQ6" s="8"/>
      <c r="OSR6" s="8"/>
      <c r="OSS6" s="8"/>
      <c r="OST6" s="8"/>
      <c r="OSU6" s="8"/>
      <c r="OSV6" s="8"/>
      <c r="OSW6" s="8"/>
      <c r="OSX6" s="8"/>
      <c r="OSY6" s="8"/>
      <c r="OSZ6" s="8"/>
      <c r="OTA6" s="8"/>
      <c r="OTB6" s="8"/>
      <c r="OTC6" s="8"/>
      <c r="OTD6" s="8"/>
      <c r="OTE6" s="8"/>
      <c r="OTF6" s="8"/>
      <c r="OTG6" s="8"/>
      <c r="OTH6" s="8"/>
      <c r="OTI6" s="8"/>
      <c r="OTJ6" s="8"/>
      <c r="OTK6" s="8"/>
      <c r="OTL6" s="8"/>
      <c r="OTM6" s="8"/>
      <c r="OTN6" s="8"/>
      <c r="OTO6" s="8"/>
      <c r="OTP6" s="8"/>
      <c r="OTQ6" s="8"/>
      <c r="OTR6" s="8"/>
      <c r="OTS6" s="8"/>
      <c r="OTT6" s="8"/>
      <c r="OTU6" s="8"/>
      <c r="OTV6" s="8"/>
      <c r="OTW6" s="8"/>
      <c r="OTX6" s="8"/>
      <c r="OTY6" s="8"/>
      <c r="OTZ6" s="8"/>
      <c r="OUA6" s="8"/>
      <c r="OUB6" s="8"/>
      <c r="OUC6" s="8"/>
      <c r="OUD6" s="8"/>
      <c r="OUE6" s="8"/>
      <c r="OUF6" s="8"/>
      <c r="OUG6" s="8"/>
      <c r="OUH6" s="8"/>
      <c r="OUI6" s="8"/>
      <c r="OUJ6" s="8"/>
      <c r="OUK6" s="8"/>
      <c r="OUL6" s="8"/>
      <c r="OUM6" s="8"/>
      <c r="OUN6" s="8"/>
      <c r="OUO6" s="8"/>
      <c r="OUP6" s="8"/>
      <c r="OUQ6" s="8"/>
      <c r="OUR6" s="8"/>
      <c r="OUS6" s="8"/>
      <c r="OUT6" s="8"/>
      <c r="OUU6" s="8"/>
      <c r="OUV6" s="8"/>
      <c r="OUW6" s="8"/>
      <c r="OUX6" s="8"/>
      <c r="OUY6" s="8"/>
      <c r="OUZ6" s="8"/>
      <c r="OVA6" s="8"/>
      <c r="OVB6" s="8"/>
      <c r="OVC6" s="8"/>
      <c r="OVD6" s="8"/>
      <c r="OVE6" s="8"/>
      <c r="OVF6" s="8"/>
      <c r="OVG6" s="8"/>
      <c r="OVH6" s="8"/>
      <c r="OVI6" s="8"/>
      <c r="OVJ6" s="8"/>
      <c r="OVK6" s="8"/>
      <c r="OVL6" s="8"/>
      <c r="OVM6" s="8"/>
      <c r="OVN6" s="8"/>
      <c r="OVO6" s="8"/>
      <c r="OVP6" s="8"/>
      <c r="OVQ6" s="8"/>
      <c r="OVR6" s="8"/>
      <c r="OVS6" s="8"/>
      <c r="OVT6" s="8"/>
      <c r="OVU6" s="8"/>
      <c r="OVV6" s="8"/>
      <c r="OVW6" s="8"/>
      <c r="OVX6" s="8"/>
      <c r="OVY6" s="8"/>
      <c r="OVZ6" s="8"/>
      <c r="OWA6" s="8"/>
      <c r="OWB6" s="8"/>
      <c r="OWC6" s="8"/>
      <c r="OWD6" s="8"/>
      <c r="OWE6" s="8"/>
      <c r="OWF6" s="8"/>
      <c r="OWG6" s="8"/>
      <c r="OWH6" s="8"/>
      <c r="OWI6" s="8"/>
      <c r="OWJ6" s="8"/>
      <c r="OWK6" s="8"/>
      <c r="OWL6" s="8"/>
      <c r="OWM6" s="8"/>
      <c r="OWN6" s="8"/>
      <c r="OWO6" s="8"/>
      <c r="OWP6" s="8"/>
      <c r="OWQ6" s="8"/>
      <c r="OWR6" s="8"/>
      <c r="OWS6" s="8"/>
      <c r="OWT6" s="8"/>
      <c r="OWU6" s="8"/>
      <c r="OWV6" s="8"/>
      <c r="OWW6" s="8"/>
      <c r="OWX6" s="8"/>
      <c r="OWY6" s="8"/>
      <c r="OWZ6" s="8"/>
      <c r="OXA6" s="8"/>
      <c r="OXB6" s="8"/>
      <c r="OXC6" s="8"/>
      <c r="OXD6" s="8"/>
      <c r="OXE6" s="8"/>
      <c r="OXF6" s="8"/>
      <c r="OXG6" s="8"/>
      <c r="OXH6" s="8"/>
      <c r="OXI6" s="8"/>
      <c r="OXJ6" s="8"/>
      <c r="OXK6" s="8"/>
      <c r="OXL6" s="8"/>
      <c r="OXM6" s="8"/>
      <c r="OXN6" s="8"/>
      <c r="OXO6" s="8"/>
      <c r="OXP6" s="8"/>
      <c r="OXQ6" s="8"/>
      <c r="OXR6" s="8"/>
      <c r="OXS6" s="8"/>
      <c r="OXT6" s="8"/>
      <c r="OXU6" s="8"/>
      <c r="OXV6" s="8"/>
      <c r="OXW6" s="8"/>
      <c r="OXX6" s="8"/>
      <c r="OXY6" s="8"/>
      <c r="OXZ6" s="8"/>
      <c r="OYA6" s="8"/>
      <c r="OYB6" s="8"/>
      <c r="OYC6" s="8"/>
      <c r="OYD6" s="8"/>
      <c r="OYE6" s="8"/>
      <c r="OYF6" s="8"/>
      <c r="OYG6" s="8"/>
      <c r="OYH6" s="8"/>
      <c r="OYI6" s="8"/>
      <c r="OYJ6" s="8"/>
      <c r="OYK6" s="8"/>
      <c r="OYL6" s="8"/>
      <c r="OYM6" s="8"/>
      <c r="OYN6" s="8"/>
      <c r="OYO6" s="8"/>
      <c r="OYP6" s="8"/>
      <c r="OYQ6" s="8"/>
      <c r="OYR6" s="8"/>
      <c r="OYS6" s="8"/>
      <c r="OYT6" s="8"/>
      <c r="OYU6" s="8"/>
      <c r="OYV6" s="8"/>
      <c r="OYW6" s="8"/>
      <c r="OYX6" s="8"/>
      <c r="OYY6" s="8"/>
      <c r="OYZ6" s="8"/>
      <c r="OZA6" s="8"/>
      <c r="OZB6" s="8"/>
      <c r="OZC6" s="8"/>
      <c r="OZD6" s="8"/>
      <c r="OZE6" s="8"/>
      <c r="OZF6" s="8"/>
      <c r="OZG6" s="8"/>
      <c r="OZH6" s="8"/>
      <c r="OZI6" s="8"/>
      <c r="OZJ6" s="8"/>
      <c r="OZK6" s="8"/>
      <c r="OZL6" s="8"/>
      <c r="OZM6" s="8"/>
      <c r="OZN6" s="8"/>
      <c r="OZO6" s="8"/>
      <c r="OZP6" s="8"/>
      <c r="OZQ6" s="8"/>
      <c r="OZR6" s="8"/>
      <c r="OZS6" s="8"/>
      <c r="OZT6" s="8"/>
      <c r="OZU6" s="8"/>
      <c r="OZV6" s="8"/>
      <c r="OZW6" s="8"/>
      <c r="OZX6" s="8"/>
      <c r="OZY6" s="8"/>
      <c r="OZZ6" s="8"/>
      <c r="PAA6" s="8"/>
      <c r="PAB6" s="8"/>
      <c r="PAC6" s="8"/>
      <c r="PAD6" s="8"/>
      <c r="PAE6" s="8"/>
      <c r="PAF6" s="8"/>
      <c r="PAG6" s="8"/>
      <c r="PAH6" s="8"/>
      <c r="PAI6" s="8"/>
      <c r="PAJ6" s="8"/>
      <c r="PAK6" s="8"/>
      <c r="PAL6" s="8"/>
      <c r="PAM6" s="8"/>
      <c r="PAN6" s="8"/>
      <c r="PAO6" s="8"/>
      <c r="PAP6" s="8"/>
      <c r="PAQ6" s="8"/>
      <c r="PAR6" s="8"/>
      <c r="PAS6" s="8"/>
      <c r="PAT6" s="8"/>
      <c r="PAU6" s="8"/>
      <c r="PAV6" s="8"/>
      <c r="PAW6" s="8"/>
      <c r="PAX6" s="8"/>
      <c r="PAY6" s="8"/>
      <c r="PAZ6" s="8"/>
      <c r="PBA6" s="8"/>
      <c r="PBB6" s="8"/>
      <c r="PBC6" s="8"/>
      <c r="PBD6" s="8"/>
      <c r="PBE6" s="8"/>
      <c r="PBF6" s="8"/>
      <c r="PBG6" s="8"/>
      <c r="PBH6" s="8"/>
      <c r="PBI6" s="8"/>
      <c r="PBJ6" s="8"/>
      <c r="PBK6" s="8"/>
      <c r="PBL6" s="8"/>
      <c r="PBM6" s="8"/>
      <c r="PBN6" s="8"/>
      <c r="PBO6" s="8"/>
      <c r="PBP6" s="8"/>
      <c r="PBQ6" s="8"/>
      <c r="PBR6" s="8"/>
      <c r="PBS6" s="8"/>
      <c r="PBT6" s="8"/>
      <c r="PBU6" s="8"/>
      <c r="PBV6" s="8"/>
      <c r="PBW6" s="8"/>
      <c r="PBX6" s="8"/>
      <c r="PBY6" s="8"/>
      <c r="PBZ6" s="8"/>
      <c r="PCA6" s="8"/>
      <c r="PCB6" s="8"/>
      <c r="PCC6" s="8"/>
      <c r="PCD6" s="8"/>
      <c r="PCE6" s="8"/>
      <c r="PCF6" s="8"/>
      <c r="PCG6" s="8"/>
      <c r="PCH6" s="8"/>
      <c r="PCI6" s="8"/>
      <c r="PCJ6" s="8"/>
      <c r="PCK6" s="8"/>
      <c r="PCL6" s="8"/>
      <c r="PCM6" s="8"/>
      <c r="PCN6" s="8"/>
      <c r="PCO6" s="8"/>
      <c r="PCP6" s="8"/>
      <c r="PCQ6" s="8"/>
      <c r="PCR6" s="8"/>
      <c r="PCS6" s="8"/>
      <c r="PCT6" s="8"/>
      <c r="PCU6" s="8"/>
      <c r="PCV6" s="8"/>
      <c r="PCW6" s="8"/>
      <c r="PCX6" s="8"/>
      <c r="PCY6" s="8"/>
      <c r="PCZ6" s="8"/>
      <c r="PDA6" s="8"/>
      <c r="PDB6" s="8"/>
      <c r="PDC6" s="8"/>
      <c r="PDD6" s="8"/>
      <c r="PDE6" s="8"/>
      <c r="PDF6" s="8"/>
      <c r="PDG6" s="8"/>
      <c r="PDH6" s="8"/>
      <c r="PDI6" s="8"/>
      <c r="PDJ6" s="8"/>
      <c r="PDK6" s="8"/>
      <c r="PDL6" s="8"/>
      <c r="PDM6" s="8"/>
      <c r="PDN6" s="8"/>
      <c r="PDO6" s="8"/>
      <c r="PDP6" s="8"/>
      <c r="PDQ6" s="8"/>
      <c r="PDR6" s="8"/>
      <c r="PDS6" s="8"/>
      <c r="PDT6" s="8"/>
      <c r="PDU6" s="8"/>
      <c r="PDV6" s="8"/>
      <c r="PDW6" s="8"/>
      <c r="PDX6" s="8"/>
      <c r="PDY6" s="8"/>
      <c r="PDZ6" s="8"/>
      <c r="PEA6" s="8"/>
      <c r="PEB6" s="8"/>
      <c r="PEC6" s="8"/>
      <c r="PED6" s="8"/>
      <c r="PEE6" s="8"/>
      <c r="PEF6" s="8"/>
      <c r="PEG6" s="8"/>
      <c r="PEH6" s="8"/>
      <c r="PEI6" s="8"/>
      <c r="PEJ6" s="8"/>
      <c r="PEK6" s="8"/>
      <c r="PEL6" s="8"/>
      <c r="PEM6" s="8"/>
      <c r="PEN6" s="8"/>
      <c r="PEO6" s="8"/>
      <c r="PEP6" s="8"/>
      <c r="PEQ6" s="8"/>
      <c r="PER6" s="8"/>
      <c r="PES6" s="8"/>
      <c r="PET6" s="8"/>
      <c r="PEU6" s="8"/>
      <c r="PEV6" s="8"/>
      <c r="PEW6" s="8"/>
      <c r="PEX6" s="8"/>
      <c r="PEY6" s="8"/>
      <c r="PEZ6" s="8"/>
      <c r="PFA6" s="8"/>
      <c r="PFB6" s="8"/>
      <c r="PFC6" s="8"/>
      <c r="PFD6" s="8"/>
      <c r="PFE6" s="8"/>
      <c r="PFF6" s="8"/>
      <c r="PFG6" s="8"/>
      <c r="PFH6" s="8"/>
      <c r="PFI6" s="8"/>
      <c r="PFJ6" s="8"/>
      <c r="PFK6" s="8"/>
      <c r="PFL6" s="8"/>
      <c r="PFM6" s="8"/>
      <c r="PFN6" s="8"/>
      <c r="PFO6" s="8"/>
      <c r="PFP6" s="8"/>
      <c r="PFQ6" s="8"/>
      <c r="PFR6" s="8"/>
      <c r="PFS6" s="8"/>
      <c r="PFT6" s="8"/>
      <c r="PFU6" s="8"/>
      <c r="PFV6" s="8"/>
      <c r="PFW6" s="8"/>
      <c r="PFX6" s="8"/>
      <c r="PFY6" s="8"/>
      <c r="PFZ6" s="8"/>
      <c r="PGA6" s="8"/>
      <c r="PGB6" s="8"/>
      <c r="PGC6" s="8"/>
      <c r="PGD6" s="8"/>
      <c r="PGE6" s="8"/>
      <c r="PGF6" s="8"/>
      <c r="PGG6" s="8"/>
      <c r="PGH6" s="8"/>
      <c r="PGI6" s="8"/>
      <c r="PGJ6" s="8"/>
      <c r="PGK6" s="8"/>
      <c r="PGL6" s="8"/>
      <c r="PGM6" s="8"/>
      <c r="PGN6" s="8"/>
      <c r="PGO6" s="8"/>
      <c r="PGP6" s="8"/>
      <c r="PGQ6" s="8"/>
      <c r="PGR6" s="8"/>
      <c r="PGS6" s="8"/>
      <c r="PGT6" s="8"/>
      <c r="PGU6" s="8"/>
      <c r="PGV6" s="8"/>
      <c r="PGW6" s="8"/>
      <c r="PGX6" s="8"/>
      <c r="PGY6" s="8"/>
      <c r="PGZ6" s="8"/>
      <c r="PHA6" s="8"/>
      <c r="PHB6" s="8"/>
      <c r="PHC6" s="8"/>
      <c r="PHD6" s="8"/>
      <c r="PHE6" s="8"/>
      <c r="PHF6" s="8"/>
      <c r="PHG6" s="8"/>
      <c r="PHH6" s="8"/>
      <c r="PHI6" s="8"/>
      <c r="PHJ6" s="8"/>
      <c r="PHK6" s="8"/>
      <c r="PHL6" s="8"/>
      <c r="PHM6" s="8"/>
      <c r="PHN6" s="8"/>
      <c r="PHO6" s="8"/>
      <c r="PHP6" s="8"/>
      <c r="PHQ6" s="8"/>
      <c r="PHR6" s="8"/>
      <c r="PHS6" s="8"/>
      <c r="PHT6" s="8"/>
      <c r="PHU6" s="8"/>
      <c r="PHV6" s="8"/>
      <c r="PHW6" s="8"/>
      <c r="PHX6" s="8"/>
      <c r="PHY6" s="8"/>
      <c r="PHZ6" s="8"/>
      <c r="PIA6" s="8"/>
      <c r="PIB6" s="8"/>
      <c r="PIC6" s="8"/>
      <c r="PID6" s="8"/>
      <c r="PIE6" s="8"/>
      <c r="PIF6" s="8"/>
      <c r="PIG6" s="8"/>
      <c r="PIH6" s="8"/>
      <c r="PII6" s="8"/>
      <c r="PIJ6" s="8"/>
      <c r="PIK6" s="8"/>
      <c r="PIL6" s="8"/>
      <c r="PIM6" s="8"/>
      <c r="PIN6" s="8"/>
      <c r="PIO6" s="8"/>
      <c r="PIP6" s="8"/>
      <c r="PIQ6" s="8"/>
      <c r="PIR6" s="8"/>
      <c r="PIS6" s="8"/>
      <c r="PIT6" s="8"/>
      <c r="PIU6" s="8"/>
      <c r="PIV6" s="8"/>
      <c r="PIW6" s="8"/>
      <c r="PIX6" s="8"/>
      <c r="PIY6" s="8"/>
      <c r="PIZ6" s="8"/>
      <c r="PJA6" s="8"/>
      <c r="PJB6" s="8"/>
      <c r="PJC6" s="8"/>
      <c r="PJD6" s="8"/>
      <c r="PJE6" s="8"/>
      <c r="PJF6" s="8"/>
      <c r="PJG6" s="8"/>
      <c r="PJH6" s="8"/>
      <c r="PJI6" s="8"/>
      <c r="PJJ6" s="8"/>
      <c r="PJK6" s="8"/>
      <c r="PJL6" s="8"/>
      <c r="PJM6" s="8"/>
      <c r="PJN6" s="8"/>
      <c r="PJO6" s="8"/>
      <c r="PJP6" s="8"/>
      <c r="PJQ6" s="8"/>
      <c r="PJR6" s="8"/>
      <c r="PJS6" s="8"/>
      <c r="PJT6" s="8"/>
      <c r="PJU6" s="8"/>
      <c r="PJV6" s="8"/>
      <c r="PJW6" s="8"/>
      <c r="PJX6" s="8"/>
      <c r="PJY6" s="8"/>
      <c r="PJZ6" s="8"/>
      <c r="PKA6" s="8"/>
      <c r="PKB6" s="8"/>
      <c r="PKC6" s="8"/>
      <c r="PKD6" s="8"/>
      <c r="PKE6" s="8"/>
      <c r="PKF6" s="8"/>
      <c r="PKG6" s="8"/>
      <c r="PKH6" s="8"/>
      <c r="PKI6" s="8"/>
      <c r="PKJ6" s="8"/>
      <c r="PKK6" s="8"/>
      <c r="PKL6" s="8"/>
      <c r="PKM6" s="8"/>
      <c r="PKN6" s="8"/>
      <c r="PKO6" s="8"/>
      <c r="PKP6" s="8"/>
      <c r="PKQ6" s="8"/>
      <c r="PKR6" s="8"/>
      <c r="PKS6" s="8"/>
      <c r="PKT6" s="8"/>
      <c r="PKU6" s="8"/>
      <c r="PKV6" s="8"/>
      <c r="PKW6" s="8"/>
      <c r="PKX6" s="8"/>
      <c r="PKY6" s="8"/>
      <c r="PKZ6" s="8"/>
      <c r="PLA6" s="8"/>
      <c r="PLB6" s="8"/>
      <c r="PLC6" s="8"/>
      <c r="PLD6" s="8"/>
      <c r="PLE6" s="8"/>
      <c r="PLF6" s="8"/>
      <c r="PLG6" s="8"/>
      <c r="PLH6" s="8"/>
      <c r="PLI6" s="8"/>
      <c r="PLJ6" s="8"/>
      <c r="PLK6" s="8"/>
      <c r="PLL6" s="8"/>
      <c r="PLM6" s="8"/>
      <c r="PLN6" s="8"/>
      <c r="PLO6" s="8"/>
      <c r="PLP6" s="8"/>
      <c r="PLQ6" s="8"/>
      <c r="PLR6" s="8"/>
      <c r="PLS6" s="8"/>
      <c r="PLT6" s="8"/>
      <c r="PLU6" s="8"/>
      <c r="PLV6" s="8"/>
      <c r="PLW6" s="8"/>
      <c r="PLX6" s="8"/>
      <c r="PLY6" s="8"/>
      <c r="PLZ6" s="8"/>
      <c r="PMA6" s="8"/>
      <c r="PMB6" s="8"/>
      <c r="PMC6" s="8"/>
      <c r="PMD6" s="8"/>
      <c r="PME6" s="8"/>
      <c r="PMF6" s="8"/>
      <c r="PMG6" s="8"/>
      <c r="PMH6" s="8"/>
      <c r="PMI6" s="8"/>
      <c r="PMJ6" s="8"/>
      <c r="PMK6" s="8"/>
      <c r="PML6" s="8"/>
      <c r="PMM6" s="8"/>
      <c r="PMN6" s="8"/>
      <c r="PMO6" s="8"/>
      <c r="PMP6" s="8"/>
      <c r="PMQ6" s="8"/>
      <c r="PMR6" s="8"/>
      <c r="PMS6" s="8"/>
      <c r="PMT6" s="8"/>
      <c r="PMU6" s="8"/>
      <c r="PMV6" s="8"/>
      <c r="PMW6" s="8"/>
      <c r="PMX6" s="8"/>
      <c r="PMY6" s="8"/>
      <c r="PMZ6" s="8"/>
      <c r="PNA6" s="8"/>
      <c r="PNB6" s="8"/>
      <c r="PNC6" s="8"/>
      <c r="PND6" s="8"/>
      <c r="PNE6" s="8"/>
      <c r="PNF6" s="8"/>
      <c r="PNG6" s="8"/>
      <c r="PNH6" s="8"/>
      <c r="PNI6" s="8"/>
      <c r="PNJ6" s="8"/>
      <c r="PNK6" s="8"/>
      <c r="PNL6" s="8"/>
      <c r="PNM6" s="8"/>
      <c r="PNN6" s="8"/>
      <c r="PNO6" s="8"/>
      <c r="PNP6" s="8"/>
      <c r="PNQ6" s="8"/>
      <c r="PNR6" s="8"/>
      <c r="PNS6" s="8"/>
      <c r="PNT6" s="8"/>
      <c r="PNU6" s="8"/>
      <c r="PNV6" s="8"/>
      <c r="PNW6" s="8"/>
      <c r="PNX6" s="8"/>
      <c r="PNY6" s="8"/>
      <c r="PNZ6" s="8"/>
      <c r="POA6" s="8"/>
      <c r="POB6" s="8"/>
      <c r="POC6" s="8"/>
      <c r="POD6" s="8"/>
      <c r="POE6" s="8"/>
      <c r="POF6" s="8"/>
      <c r="POG6" s="8"/>
      <c r="POH6" s="8"/>
      <c r="POI6" s="8"/>
      <c r="POJ6" s="8"/>
      <c r="POK6" s="8"/>
      <c r="POL6" s="8"/>
      <c r="POM6" s="8"/>
      <c r="PON6" s="8"/>
      <c r="POO6" s="8"/>
      <c r="POP6" s="8"/>
      <c r="POQ6" s="8"/>
      <c r="POR6" s="8"/>
      <c r="POS6" s="8"/>
      <c r="POT6" s="8"/>
      <c r="POU6" s="8"/>
      <c r="POV6" s="8"/>
      <c r="POW6" s="8"/>
      <c r="POX6" s="8"/>
      <c r="POY6" s="8"/>
      <c r="POZ6" s="8"/>
      <c r="PPA6" s="8"/>
      <c r="PPB6" s="8"/>
      <c r="PPC6" s="8"/>
      <c r="PPD6" s="8"/>
      <c r="PPE6" s="8"/>
      <c r="PPF6" s="8"/>
      <c r="PPG6" s="8"/>
      <c r="PPH6" s="8"/>
      <c r="PPI6" s="8"/>
      <c r="PPJ6" s="8"/>
      <c r="PPK6" s="8"/>
      <c r="PPL6" s="8"/>
      <c r="PPM6" s="8"/>
      <c r="PPN6" s="8"/>
      <c r="PPO6" s="8"/>
      <c r="PPP6" s="8"/>
      <c r="PPQ6" s="8"/>
      <c r="PPR6" s="8"/>
      <c r="PPS6" s="8"/>
      <c r="PPT6" s="8"/>
      <c r="PPU6" s="8"/>
      <c r="PPV6" s="8"/>
      <c r="PPW6" s="8"/>
      <c r="PPX6" s="8"/>
      <c r="PPY6" s="8"/>
      <c r="PPZ6" s="8"/>
      <c r="PQA6" s="8"/>
      <c r="PQB6" s="8"/>
      <c r="PQC6" s="8"/>
      <c r="PQD6" s="8"/>
      <c r="PQE6" s="8"/>
      <c r="PQF6" s="8"/>
      <c r="PQG6" s="8"/>
      <c r="PQH6" s="8"/>
      <c r="PQI6" s="8"/>
      <c r="PQJ6" s="8"/>
      <c r="PQK6" s="8"/>
      <c r="PQL6" s="8"/>
      <c r="PQM6" s="8"/>
      <c r="PQN6" s="8"/>
      <c r="PQO6" s="8"/>
      <c r="PQP6" s="8"/>
      <c r="PQQ6" s="8"/>
      <c r="PQR6" s="8"/>
      <c r="PQS6" s="8"/>
      <c r="PQT6" s="8"/>
      <c r="PQU6" s="8"/>
      <c r="PQV6" s="8"/>
      <c r="PQW6" s="8"/>
      <c r="PQX6" s="8"/>
      <c r="PQY6" s="8"/>
      <c r="PQZ6" s="8"/>
      <c r="PRA6" s="8"/>
      <c r="PRB6" s="8"/>
      <c r="PRC6" s="8"/>
      <c r="PRD6" s="8"/>
      <c r="PRE6" s="8"/>
      <c r="PRF6" s="8"/>
      <c r="PRG6" s="8"/>
      <c r="PRH6" s="8"/>
      <c r="PRI6" s="8"/>
      <c r="PRJ6" s="8"/>
      <c r="PRK6" s="8"/>
      <c r="PRL6" s="8"/>
      <c r="PRM6" s="8"/>
      <c r="PRN6" s="8"/>
      <c r="PRO6" s="8"/>
      <c r="PRP6" s="8"/>
      <c r="PRQ6" s="8"/>
      <c r="PRR6" s="8"/>
      <c r="PRS6" s="8"/>
      <c r="PRT6" s="8"/>
      <c r="PRU6" s="8"/>
      <c r="PRV6" s="8"/>
      <c r="PRW6" s="8"/>
      <c r="PRX6" s="8"/>
      <c r="PRY6" s="8"/>
      <c r="PRZ6" s="8"/>
      <c r="PSA6" s="8"/>
      <c r="PSB6" s="8"/>
      <c r="PSC6" s="8"/>
      <c r="PSD6" s="8"/>
      <c r="PSE6" s="8"/>
      <c r="PSF6" s="8"/>
      <c r="PSG6" s="8"/>
      <c r="PSH6" s="8"/>
      <c r="PSI6" s="8"/>
      <c r="PSJ6" s="8"/>
      <c r="PSK6" s="8"/>
      <c r="PSL6" s="8"/>
      <c r="PSM6" s="8"/>
      <c r="PSN6" s="8"/>
      <c r="PSO6" s="8"/>
      <c r="PSP6" s="8"/>
      <c r="PSQ6" s="8"/>
      <c r="PSR6" s="8"/>
      <c r="PSS6" s="8"/>
      <c r="PST6" s="8"/>
      <c r="PSU6" s="8"/>
      <c r="PSV6" s="8"/>
      <c r="PSW6" s="8"/>
      <c r="PSX6" s="8"/>
      <c r="PSY6" s="8"/>
      <c r="PSZ6" s="8"/>
      <c r="PTA6" s="8"/>
      <c r="PTB6" s="8"/>
      <c r="PTC6" s="8"/>
      <c r="PTD6" s="8"/>
      <c r="PTE6" s="8"/>
      <c r="PTF6" s="8"/>
      <c r="PTG6" s="8"/>
      <c r="PTH6" s="8"/>
      <c r="PTI6" s="8"/>
      <c r="PTJ6" s="8"/>
      <c r="PTK6" s="8"/>
      <c r="PTL6" s="8"/>
      <c r="PTM6" s="8"/>
      <c r="PTN6" s="8"/>
      <c r="PTO6" s="8"/>
      <c r="PTP6" s="8"/>
      <c r="PTQ6" s="8"/>
      <c r="PTR6" s="8"/>
      <c r="PTS6" s="8"/>
      <c r="PTT6" s="8"/>
      <c r="PTU6" s="8"/>
      <c r="PTV6" s="8"/>
      <c r="PTW6" s="8"/>
      <c r="PTX6" s="8"/>
      <c r="PTY6" s="8"/>
      <c r="PTZ6" s="8"/>
      <c r="PUA6" s="8"/>
      <c r="PUB6" s="8"/>
      <c r="PUC6" s="8"/>
      <c r="PUD6" s="8"/>
      <c r="PUE6" s="8"/>
      <c r="PUF6" s="8"/>
      <c r="PUG6" s="8"/>
      <c r="PUH6" s="8"/>
      <c r="PUI6" s="8"/>
      <c r="PUJ6" s="8"/>
      <c r="PUK6" s="8"/>
      <c r="PUL6" s="8"/>
      <c r="PUM6" s="8"/>
      <c r="PUN6" s="8"/>
      <c r="PUO6" s="8"/>
      <c r="PUP6" s="8"/>
      <c r="PUQ6" s="8"/>
      <c r="PUR6" s="8"/>
      <c r="PUS6" s="8"/>
      <c r="PUT6" s="8"/>
      <c r="PUU6" s="8"/>
      <c r="PUV6" s="8"/>
      <c r="PUW6" s="8"/>
      <c r="PUX6" s="8"/>
      <c r="PUY6" s="8"/>
      <c r="PUZ6" s="8"/>
      <c r="PVA6" s="8"/>
      <c r="PVB6" s="8"/>
      <c r="PVC6" s="8"/>
      <c r="PVD6" s="8"/>
      <c r="PVE6" s="8"/>
      <c r="PVF6" s="8"/>
      <c r="PVG6" s="8"/>
      <c r="PVH6" s="8"/>
      <c r="PVI6" s="8"/>
      <c r="PVJ6" s="8"/>
      <c r="PVK6" s="8"/>
      <c r="PVL6" s="8"/>
      <c r="PVM6" s="8"/>
      <c r="PVN6" s="8"/>
      <c r="PVO6" s="8"/>
      <c r="PVP6" s="8"/>
      <c r="PVQ6" s="8"/>
      <c r="PVR6" s="8"/>
      <c r="PVS6" s="8"/>
      <c r="PVT6" s="8"/>
      <c r="PVU6" s="8"/>
      <c r="PVV6" s="8"/>
      <c r="PVW6" s="8"/>
      <c r="PVX6" s="8"/>
      <c r="PVY6" s="8"/>
      <c r="PVZ6" s="8"/>
      <c r="PWA6" s="8"/>
      <c r="PWB6" s="8"/>
      <c r="PWC6" s="8"/>
      <c r="PWD6" s="8"/>
      <c r="PWE6" s="8"/>
      <c r="PWF6" s="8"/>
      <c r="PWG6" s="8"/>
      <c r="PWH6" s="8"/>
      <c r="PWI6" s="8"/>
      <c r="PWJ6" s="8"/>
      <c r="PWK6" s="8"/>
      <c r="PWL6" s="8"/>
      <c r="PWM6" s="8"/>
      <c r="PWN6" s="8"/>
      <c r="PWO6" s="8"/>
      <c r="PWP6" s="8"/>
      <c r="PWQ6" s="8"/>
      <c r="PWR6" s="8"/>
      <c r="PWS6" s="8"/>
      <c r="PWT6" s="8"/>
      <c r="PWU6" s="8"/>
      <c r="PWV6" s="8"/>
      <c r="PWW6" s="8"/>
      <c r="PWX6" s="8"/>
      <c r="PWY6" s="8"/>
      <c r="PWZ6" s="8"/>
      <c r="PXA6" s="8"/>
      <c r="PXB6" s="8"/>
      <c r="PXC6" s="8"/>
      <c r="PXD6" s="8"/>
      <c r="PXE6" s="8"/>
      <c r="PXF6" s="8"/>
      <c r="PXG6" s="8"/>
      <c r="PXH6" s="8"/>
      <c r="PXI6" s="8"/>
      <c r="PXJ6" s="8"/>
      <c r="PXK6" s="8"/>
      <c r="PXL6" s="8"/>
      <c r="PXM6" s="8"/>
      <c r="PXN6" s="8"/>
      <c r="PXO6" s="8"/>
      <c r="PXP6" s="8"/>
      <c r="PXQ6" s="8"/>
      <c r="PXR6" s="8"/>
      <c r="PXS6" s="8"/>
      <c r="PXT6" s="8"/>
      <c r="PXU6" s="8"/>
      <c r="PXV6" s="8"/>
      <c r="PXW6" s="8"/>
      <c r="PXX6" s="8"/>
      <c r="PXY6" s="8"/>
      <c r="PXZ6" s="8"/>
      <c r="PYA6" s="8"/>
      <c r="PYB6" s="8"/>
      <c r="PYC6" s="8"/>
      <c r="PYD6" s="8"/>
      <c r="PYE6" s="8"/>
      <c r="PYF6" s="8"/>
      <c r="PYG6" s="8"/>
      <c r="PYH6" s="8"/>
      <c r="PYI6" s="8"/>
      <c r="PYJ6" s="8"/>
      <c r="PYK6" s="8"/>
      <c r="PYL6" s="8"/>
      <c r="PYM6" s="8"/>
      <c r="PYN6" s="8"/>
      <c r="PYO6" s="8"/>
      <c r="PYP6" s="8"/>
      <c r="PYQ6" s="8"/>
      <c r="PYR6" s="8"/>
      <c r="PYS6" s="8"/>
      <c r="PYT6" s="8"/>
      <c r="PYU6" s="8"/>
      <c r="PYV6" s="8"/>
      <c r="PYW6" s="8"/>
      <c r="PYX6" s="8"/>
      <c r="PYY6" s="8"/>
      <c r="PYZ6" s="8"/>
      <c r="PZA6" s="8"/>
      <c r="PZB6" s="8"/>
      <c r="PZC6" s="8"/>
      <c r="PZD6" s="8"/>
      <c r="PZE6" s="8"/>
      <c r="PZF6" s="8"/>
      <c r="PZG6" s="8"/>
      <c r="PZH6" s="8"/>
      <c r="PZI6" s="8"/>
      <c r="PZJ6" s="8"/>
      <c r="PZK6" s="8"/>
      <c r="PZL6" s="8"/>
      <c r="PZM6" s="8"/>
      <c r="PZN6" s="8"/>
      <c r="PZO6" s="8"/>
      <c r="PZP6" s="8"/>
      <c r="PZQ6" s="8"/>
      <c r="PZR6" s="8"/>
      <c r="PZS6" s="8"/>
      <c r="PZT6" s="8"/>
      <c r="PZU6" s="8"/>
      <c r="PZV6" s="8"/>
      <c r="PZW6" s="8"/>
      <c r="PZX6" s="8"/>
      <c r="PZY6" s="8"/>
      <c r="PZZ6" s="8"/>
      <c r="QAA6" s="8"/>
      <c r="QAB6" s="8"/>
      <c r="QAC6" s="8"/>
      <c r="QAD6" s="8"/>
      <c r="QAE6" s="8"/>
      <c r="QAF6" s="8"/>
      <c r="QAG6" s="8"/>
      <c r="QAH6" s="8"/>
      <c r="QAI6" s="8"/>
      <c r="QAJ6" s="8"/>
      <c r="QAK6" s="8"/>
      <c r="QAL6" s="8"/>
      <c r="QAM6" s="8"/>
      <c r="QAN6" s="8"/>
      <c r="QAO6" s="8"/>
      <c r="QAP6" s="8"/>
      <c r="QAQ6" s="8"/>
      <c r="QAR6" s="8"/>
      <c r="QAS6" s="8"/>
      <c r="QAT6" s="8"/>
      <c r="QAU6" s="8"/>
      <c r="QAV6" s="8"/>
      <c r="QAW6" s="8"/>
      <c r="QAX6" s="8"/>
      <c r="QAY6" s="8"/>
      <c r="QAZ6" s="8"/>
      <c r="QBA6" s="8"/>
      <c r="QBB6" s="8"/>
      <c r="QBC6" s="8"/>
      <c r="QBD6" s="8"/>
      <c r="QBE6" s="8"/>
      <c r="QBF6" s="8"/>
      <c r="QBG6" s="8"/>
      <c r="QBH6" s="8"/>
      <c r="QBI6" s="8"/>
      <c r="QBJ6" s="8"/>
      <c r="QBK6" s="8"/>
      <c r="QBL6" s="8"/>
      <c r="QBM6" s="8"/>
      <c r="QBN6" s="8"/>
      <c r="QBO6" s="8"/>
      <c r="QBP6" s="8"/>
      <c r="QBQ6" s="8"/>
      <c r="QBR6" s="8"/>
      <c r="QBS6" s="8"/>
      <c r="QBT6" s="8"/>
      <c r="QBU6" s="8"/>
      <c r="QBV6" s="8"/>
      <c r="QBW6" s="8"/>
      <c r="QBX6" s="8"/>
      <c r="QBY6" s="8"/>
      <c r="QBZ6" s="8"/>
      <c r="QCA6" s="8"/>
      <c r="QCB6" s="8"/>
      <c r="QCC6" s="8"/>
      <c r="QCD6" s="8"/>
      <c r="QCE6" s="8"/>
      <c r="QCF6" s="8"/>
      <c r="QCG6" s="8"/>
      <c r="QCH6" s="8"/>
      <c r="QCI6" s="8"/>
      <c r="QCJ6" s="8"/>
      <c r="QCK6" s="8"/>
      <c r="QCL6" s="8"/>
      <c r="QCM6" s="8"/>
      <c r="QCN6" s="8"/>
      <c r="QCO6" s="8"/>
      <c r="QCP6" s="8"/>
      <c r="QCQ6" s="8"/>
      <c r="QCR6" s="8"/>
      <c r="QCS6" s="8"/>
      <c r="QCT6" s="8"/>
      <c r="QCU6" s="8"/>
      <c r="QCV6" s="8"/>
      <c r="QCW6" s="8"/>
      <c r="QCX6" s="8"/>
      <c r="QCY6" s="8"/>
      <c r="QCZ6" s="8"/>
      <c r="QDA6" s="8"/>
      <c r="QDB6" s="8"/>
      <c r="QDC6" s="8"/>
      <c r="QDD6" s="8"/>
      <c r="QDE6" s="8"/>
      <c r="QDF6" s="8"/>
      <c r="QDG6" s="8"/>
      <c r="QDH6" s="8"/>
      <c r="QDI6" s="8"/>
      <c r="QDJ6" s="8"/>
      <c r="QDK6" s="8"/>
      <c r="QDL6" s="8"/>
      <c r="QDM6" s="8"/>
      <c r="QDN6" s="8"/>
      <c r="QDO6" s="8"/>
      <c r="QDP6" s="8"/>
      <c r="QDQ6" s="8"/>
      <c r="QDR6" s="8"/>
      <c r="QDS6" s="8"/>
      <c r="QDT6" s="8"/>
      <c r="QDU6" s="8"/>
      <c r="QDV6" s="8"/>
      <c r="QDW6" s="8"/>
      <c r="QDX6" s="8"/>
      <c r="QDY6" s="8"/>
      <c r="QDZ6" s="8"/>
      <c r="QEA6" s="8"/>
      <c r="QEB6" s="8"/>
      <c r="QEC6" s="8"/>
      <c r="QED6" s="8"/>
      <c r="QEE6" s="8"/>
      <c r="QEF6" s="8"/>
      <c r="QEG6" s="8"/>
      <c r="QEH6" s="8"/>
      <c r="QEI6" s="8"/>
      <c r="QEJ6" s="8"/>
      <c r="QEK6" s="8"/>
      <c r="QEL6" s="8"/>
      <c r="QEM6" s="8"/>
      <c r="QEN6" s="8"/>
      <c r="QEO6" s="8"/>
      <c r="QEP6" s="8"/>
      <c r="QEQ6" s="8"/>
      <c r="QER6" s="8"/>
      <c r="QES6" s="8"/>
      <c r="QET6" s="8"/>
      <c r="QEU6" s="8"/>
      <c r="QEV6" s="8"/>
      <c r="QEW6" s="8"/>
      <c r="QEX6" s="8"/>
      <c r="QEY6" s="8"/>
      <c r="QEZ6" s="8"/>
      <c r="QFA6" s="8"/>
      <c r="QFB6" s="8"/>
      <c r="QFC6" s="8"/>
      <c r="QFD6" s="8"/>
      <c r="QFE6" s="8"/>
      <c r="QFF6" s="8"/>
      <c r="QFG6" s="8"/>
      <c r="QFH6" s="8"/>
      <c r="QFI6" s="8"/>
      <c r="QFJ6" s="8"/>
      <c r="QFK6" s="8"/>
      <c r="QFL6" s="8"/>
      <c r="QFM6" s="8"/>
      <c r="QFN6" s="8"/>
      <c r="QFO6" s="8"/>
      <c r="QFP6" s="8"/>
      <c r="QFQ6" s="8"/>
      <c r="QFR6" s="8"/>
      <c r="QFS6" s="8"/>
      <c r="QFT6" s="8"/>
      <c r="QFU6" s="8"/>
      <c r="QFV6" s="8"/>
      <c r="QFW6" s="8"/>
      <c r="QFX6" s="8"/>
      <c r="QFY6" s="8"/>
      <c r="QFZ6" s="8"/>
      <c r="QGA6" s="8"/>
      <c r="QGB6" s="8"/>
      <c r="QGC6" s="8"/>
      <c r="QGD6" s="8"/>
      <c r="QGE6" s="8"/>
      <c r="QGF6" s="8"/>
      <c r="QGG6" s="8"/>
      <c r="QGH6" s="8"/>
      <c r="QGI6" s="8"/>
      <c r="QGJ6" s="8"/>
      <c r="QGK6" s="8"/>
      <c r="QGL6" s="8"/>
      <c r="QGM6" s="8"/>
      <c r="QGN6" s="8"/>
      <c r="QGO6" s="8"/>
      <c r="QGP6" s="8"/>
      <c r="QGQ6" s="8"/>
      <c r="QGR6" s="8"/>
      <c r="QGS6" s="8"/>
      <c r="QGT6" s="8"/>
      <c r="QGU6" s="8"/>
      <c r="QGV6" s="8"/>
      <c r="QGW6" s="8"/>
      <c r="QGX6" s="8"/>
      <c r="QGY6" s="8"/>
      <c r="QGZ6" s="8"/>
      <c r="QHA6" s="8"/>
      <c r="QHB6" s="8"/>
      <c r="QHC6" s="8"/>
      <c r="QHD6" s="8"/>
      <c r="QHE6" s="8"/>
      <c r="QHF6" s="8"/>
      <c r="QHG6" s="8"/>
      <c r="QHH6" s="8"/>
      <c r="QHI6" s="8"/>
      <c r="QHJ6" s="8"/>
      <c r="QHK6" s="8"/>
      <c r="QHL6" s="8"/>
      <c r="QHM6" s="8"/>
      <c r="QHN6" s="8"/>
      <c r="QHO6" s="8"/>
      <c r="QHP6" s="8"/>
      <c r="QHQ6" s="8"/>
      <c r="QHR6" s="8"/>
      <c r="QHS6" s="8"/>
      <c r="QHT6" s="8"/>
      <c r="QHU6" s="8"/>
      <c r="QHV6" s="8"/>
      <c r="QHW6" s="8"/>
      <c r="QHX6" s="8"/>
      <c r="QHY6" s="8"/>
      <c r="QHZ6" s="8"/>
      <c r="QIA6" s="8"/>
      <c r="QIB6" s="8"/>
      <c r="QIC6" s="8"/>
      <c r="QID6" s="8"/>
      <c r="QIE6" s="8"/>
      <c r="QIF6" s="8"/>
      <c r="QIG6" s="8"/>
      <c r="QIH6" s="8"/>
      <c r="QII6" s="8"/>
      <c r="QIJ6" s="8"/>
      <c r="QIK6" s="8"/>
      <c r="QIL6" s="8"/>
      <c r="QIM6" s="8"/>
      <c r="QIN6" s="8"/>
      <c r="QIO6" s="8"/>
      <c r="QIP6" s="8"/>
      <c r="QIQ6" s="8"/>
      <c r="QIR6" s="8"/>
      <c r="QIS6" s="8"/>
      <c r="QIT6" s="8"/>
      <c r="QIU6" s="8"/>
      <c r="QIV6" s="8"/>
      <c r="QIW6" s="8"/>
      <c r="QIX6" s="8"/>
      <c r="QIY6" s="8"/>
      <c r="QIZ6" s="8"/>
      <c r="QJA6" s="8"/>
      <c r="QJB6" s="8"/>
      <c r="QJC6" s="8"/>
      <c r="QJD6" s="8"/>
      <c r="QJE6" s="8"/>
      <c r="QJF6" s="8"/>
      <c r="QJG6" s="8"/>
      <c r="QJH6" s="8"/>
      <c r="QJI6" s="8"/>
      <c r="QJJ6" s="8"/>
      <c r="QJK6" s="8"/>
      <c r="QJL6" s="8"/>
      <c r="QJM6" s="8"/>
      <c r="QJN6" s="8"/>
      <c r="QJO6" s="8"/>
      <c r="QJP6" s="8"/>
      <c r="QJQ6" s="8"/>
      <c r="QJR6" s="8"/>
      <c r="QJS6" s="8"/>
      <c r="QJT6" s="8"/>
      <c r="QJU6" s="8"/>
      <c r="QJV6" s="8"/>
      <c r="QJW6" s="8"/>
      <c r="QJX6" s="8"/>
      <c r="QJY6" s="8"/>
      <c r="QJZ6" s="8"/>
      <c r="QKA6" s="8"/>
      <c r="QKB6" s="8"/>
      <c r="QKC6" s="8"/>
      <c r="QKD6" s="8"/>
      <c r="QKE6" s="8"/>
      <c r="QKF6" s="8"/>
      <c r="QKG6" s="8"/>
      <c r="QKH6" s="8"/>
      <c r="QKI6" s="8"/>
      <c r="QKJ6" s="8"/>
      <c r="QKK6" s="8"/>
      <c r="QKL6" s="8"/>
      <c r="QKM6" s="8"/>
      <c r="QKN6" s="8"/>
      <c r="QKO6" s="8"/>
      <c r="QKP6" s="8"/>
      <c r="QKQ6" s="8"/>
      <c r="QKR6" s="8"/>
      <c r="QKS6" s="8"/>
      <c r="QKT6" s="8"/>
      <c r="QKU6" s="8"/>
      <c r="QKV6" s="8"/>
      <c r="QKW6" s="8"/>
      <c r="QKX6" s="8"/>
      <c r="QKY6" s="8"/>
      <c r="QKZ6" s="8"/>
      <c r="QLA6" s="8"/>
      <c r="QLB6" s="8"/>
      <c r="QLC6" s="8"/>
      <c r="QLD6" s="8"/>
      <c r="QLE6" s="8"/>
      <c r="QLF6" s="8"/>
      <c r="QLG6" s="8"/>
      <c r="QLH6" s="8"/>
      <c r="QLI6" s="8"/>
      <c r="QLJ6" s="8"/>
      <c r="QLK6" s="8"/>
      <c r="QLL6" s="8"/>
      <c r="QLM6" s="8"/>
      <c r="QLN6" s="8"/>
      <c r="QLO6" s="8"/>
      <c r="QLP6" s="8"/>
      <c r="QLQ6" s="8"/>
      <c r="QLR6" s="8"/>
      <c r="QLS6" s="8"/>
      <c r="QLT6" s="8"/>
      <c r="QLU6" s="8"/>
      <c r="QLV6" s="8"/>
      <c r="QLW6" s="8"/>
      <c r="QLX6" s="8"/>
      <c r="QLY6" s="8"/>
      <c r="QLZ6" s="8"/>
      <c r="QMA6" s="8"/>
      <c r="QMB6" s="8"/>
      <c r="QMC6" s="8"/>
      <c r="QMD6" s="8"/>
      <c r="QME6" s="8"/>
      <c r="QMF6" s="8"/>
      <c r="QMG6" s="8"/>
      <c r="QMH6" s="8"/>
      <c r="QMI6" s="8"/>
      <c r="QMJ6" s="8"/>
      <c r="QMK6" s="8"/>
      <c r="QML6" s="8"/>
      <c r="QMM6" s="8"/>
      <c r="QMN6" s="8"/>
      <c r="QMO6" s="8"/>
      <c r="QMP6" s="8"/>
      <c r="QMQ6" s="8"/>
      <c r="QMR6" s="8"/>
      <c r="QMS6" s="8"/>
      <c r="QMT6" s="8"/>
      <c r="QMU6" s="8"/>
      <c r="QMV6" s="8"/>
      <c r="QMW6" s="8"/>
      <c r="QMX6" s="8"/>
      <c r="QMY6" s="8"/>
      <c r="QMZ6" s="8"/>
      <c r="QNA6" s="8"/>
      <c r="QNB6" s="8"/>
      <c r="QNC6" s="8"/>
      <c r="QND6" s="8"/>
      <c r="QNE6" s="8"/>
      <c r="QNF6" s="8"/>
      <c r="QNG6" s="8"/>
      <c r="QNH6" s="8"/>
      <c r="QNI6" s="8"/>
      <c r="QNJ6" s="8"/>
      <c r="QNK6" s="8"/>
      <c r="QNL6" s="8"/>
      <c r="QNM6" s="8"/>
      <c r="QNN6" s="8"/>
      <c r="QNO6" s="8"/>
      <c r="QNP6" s="8"/>
      <c r="QNQ6" s="8"/>
      <c r="QNR6" s="8"/>
      <c r="QNS6" s="8"/>
      <c r="QNT6" s="8"/>
      <c r="QNU6" s="8"/>
      <c r="QNV6" s="8"/>
      <c r="QNW6" s="8"/>
      <c r="QNX6" s="8"/>
      <c r="QNY6" s="8"/>
      <c r="QNZ6" s="8"/>
      <c r="QOA6" s="8"/>
      <c r="QOB6" s="8"/>
      <c r="QOC6" s="8"/>
      <c r="QOD6" s="8"/>
      <c r="QOE6" s="8"/>
      <c r="QOF6" s="8"/>
      <c r="QOG6" s="8"/>
      <c r="QOH6" s="8"/>
      <c r="QOI6" s="8"/>
      <c r="QOJ6" s="8"/>
      <c r="QOK6" s="8"/>
      <c r="QOL6" s="8"/>
      <c r="QOM6" s="8"/>
      <c r="QON6" s="8"/>
      <c r="QOO6" s="8"/>
      <c r="QOP6" s="8"/>
      <c r="QOQ6" s="8"/>
      <c r="QOR6" s="8"/>
      <c r="QOS6" s="8"/>
      <c r="QOT6" s="8"/>
      <c r="QOU6" s="8"/>
      <c r="QOV6" s="8"/>
      <c r="QOW6" s="8"/>
      <c r="QOX6" s="8"/>
      <c r="QOY6" s="8"/>
      <c r="QOZ6" s="8"/>
      <c r="QPA6" s="8"/>
      <c r="QPB6" s="8"/>
      <c r="QPC6" s="8"/>
      <c r="QPD6" s="8"/>
      <c r="QPE6" s="8"/>
      <c r="QPF6" s="8"/>
      <c r="QPG6" s="8"/>
      <c r="QPH6" s="8"/>
      <c r="QPI6" s="8"/>
      <c r="QPJ6" s="8"/>
      <c r="QPK6" s="8"/>
      <c r="QPL6" s="8"/>
      <c r="QPM6" s="8"/>
      <c r="QPN6" s="8"/>
      <c r="QPO6" s="8"/>
      <c r="QPP6" s="8"/>
      <c r="QPQ6" s="8"/>
      <c r="QPR6" s="8"/>
      <c r="QPS6" s="8"/>
      <c r="QPT6" s="8"/>
      <c r="QPU6" s="8"/>
      <c r="QPV6" s="8"/>
      <c r="QPW6" s="8"/>
      <c r="QPX6" s="8"/>
      <c r="QPY6" s="8"/>
      <c r="QPZ6" s="8"/>
      <c r="QQA6" s="8"/>
      <c r="QQB6" s="8"/>
      <c r="QQC6" s="8"/>
      <c r="QQD6" s="8"/>
      <c r="QQE6" s="8"/>
      <c r="QQF6" s="8"/>
      <c r="QQG6" s="8"/>
      <c r="QQH6" s="8"/>
      <c r="QQI6" s="8"/>
      <c r="QQJ6" s="8"/>
      <c r="QQK6" s="8"/>
      <c r="QQL6" s="8"/>
      <c r="QQM6" s="8"/>
      <c r="QQN6" s="8"/>
      <c r="QQO6" s="8"/>
      <c r="QQP6" s="8"/>
      <c r="QQQ6" s="8"/>
      <c r="QQR6" s="8"/>
      <c r="QQS6" s="8"/>
      <c r="QQT6" s="8"/>
      <c r="QQU6" s="8"/>
      <c r="QQV6" s="8"/>
      <c r="QQW6" s="8"/>
      <c r="QQX6" s="8"/>
      <c r="QQY6" s="8"/>
      <c r="QQZ6" s="8"/>
      <c r="QRA6" s="8"/>
      <c r="QRB6" s="8"/>
      <c r="QRC6" s="8"/>
      <c r="QRD6" s="8"/>
      <c r="QRE6" s="8"/>
      <c r="QRF6" s="8"/>
      <c r="QRG6" s="8"/>
      <c r="QRH6" s="8"/>
      <c r="QRI6" s="8"/>
      <c r="QRJ6" s="8"/>
      <c r="QRK6" s="8"/>
      <c r="QRL6" s="8"/>
      <c r="QRM6" s="8"/>
      <c r="QRN6" s="8"/>
      <c r="QRO6" s="8"/>
      <c r="QRP6" s="8"/>
      <c r="QRQ6" s="8"/>
      <c r="QRR6" s="8"/>
      <c r="QRS6" s="8"/>
      <c r="QRT6" s="8"/>
      <c r="QRU6" s="8"/>
      <c r="QRV6" s="8"/>
      <c r="QRW6" s="8"/>
      <c r="QRX6" s="8"/>
      <c r="QRY6" s="8"/>
      <c r="QRZ6" s="8"/>
      <c r="QSA6" s="8"/>
      <c r="QSB6" s="8"/>
      <c r="QSC6" s="8"/>
      <c r="QSD6" s="8"/>
      <c r="QSE6" s="8"/>
      <c r="QSF6" s="8"/>
      <c r="QSG6" s="8"/>
      <c r="QSH6" s="8"/>
      <c r="QSI6" s="8"/>
      <c r="QSJ6" s="8"/>
      <c r="QSK6" s="8"/>
      <c r="QSL6" s="8"/>
      <c r="QSM6" s="8"/>
      <c r="QSN6" s="8"/>
      <c r="QSO6" s="8"/>
      <c r="QSP6" s="8"/>
      <c r="QSQ6" s="8"/>
      <c r="QSR6" s="8"/>
      <c r="QSS6" s="8"/>
      <c r="QST6" s="8"/>
      <c r="QSU6" s="8"/>
      <c r="QSV6" s="8"/>
      <c r="QSW6" s="8"/>
      <c r="QSX6" s="8"/>
      <c r="QSY6" s="8"/>
      <c r="QSZ6" s="8"/>
      <c r="QTA6" s="8"/>
      <c r="QTB6" s="8"/>
      <c r="QTC6" s="8"/>
      <c r="QTD6" s="8"/>
      <c r="QTE6" s="8"/>
      <c r="QTF6" s="8"/>
      <c r="QTG6" s="8"/>
      <c r="QTH6" s="8"/>
      <c r="QTI6" s="8"/>
      <c r="QTJ6" s="8"/>
      <c r="QTK6" s="8"/>
      <c r="QTL6" s="8"/>
      <c r="QTM6" s="8"/>
      <c r="QTN6" s="8"/>
      <c r="QTO6" s="8"/>
      <c r="QTP6" s="8"/>
      <c r="QTQ6" s="8"/>
      <c r="QTR6" s="8"/>
      <c r="QTS6" s="8"/>
      <c r="QTT6" s="8"/>
      <c r="QTU6" s="8"/>
      <c r="QTV6" s="8"/>
      <c r="QTW6" s="8"/>
      <c r="QTX6" s="8"/>
      <c r="QTY6" s="8"/>
      <c r="QTZ6" s="8"/>
      <c r="QUA6" s="8"/>
      <c r="QUB6" s="8"/>
      <c r="QUC6" s="8"/>
      <c r="QUD6" s="8"/>
      <c r="QUE6" s="8"/>
      <c r="QUF6" s="8"/>
      <c r="QUG6" s="8"/>
      <c r="QUH6" s="8"/>
      <c r="QUI6" s="8"/>
      <c r="QUJ6" s="8"/>
      <c r="QUK6" s="8"/>
      <c r="QUL6" s="8"/>
      <c r="QUM6" s="8"/>
      <c r="QUN6" s="8"/>
      <c r="QUO6" s="8"/>
      <c r="QUP6" s="8"/>
      <c r="QUQ6" s="8"/>
      <c r="QUR6" s="8"/>
      <c r="QUS6" s="8"/>
      <c r="QUT6" s="8"/>
      <c r="QUU6" s="8"/>
      <c r="QUV6" s="8"/>
      <c r="QUW6" s="8"/>
      <c r="QUX6" s="8"/>
      <c r="QUY6" s="8"/>
      <c r="QUZ6" s="8"/>
      <c r="QVA6" s="8"/>
      <c r="QVB6" s="8"/>
      <c r="QVC6" s="8"/>
      <c r="QVD6" s="8"/>
      <c r="QVE6" s="8"/>
      <c r="QVF6" s="8"/>
      <c r="QVG6" s="8"/>
      <c r="QVH6" s="8"/>
      <c r="QVI6" s="8"/>
      <c r="QVJ6" s="8"/>
      <c r="QVK6" s="8"/>
      <c r="QVL6" s="8"/>
      <c r="QVM6" s="8"/>
      <c r="QVN6" s="8"/>
      <c r="QVO6" s="8"/>
      <c r="QVP6" s="8"/>
      <c r="QVQ6" s="8"/>
      <c r="QVR6" s="8"/>
      <c r="QVS6" s="8"/>
      <c r="QVT6" s="8"/>
      <c r="QVU6" s="8"/>
      <c r="QVV6" s="8"/>
      <c r="QVW6" s="8"/>
      <c r="QVX6" s="8"/>
      <c r="QVY6" s="8"/>
      <c r="QVZ6" s="8"/>
      <c r="QWA6" s="8"/>
      <c r="QWB6" s="8"/>
      <c r="QWC6" s="8"/>
      <c r="QWD6" s="8"/>
      <c r="QWE6" s="8"/>
      <c r="QWF6" s="8"/>
      <c r="QWG6" s="8"/>
      <c r="QWH6" s="8"/>
      <c r="QWI6" s="8"/>
      <c r="QWJ6" s="8"/>
      <c r="QWK6" s="8"/>
      <c r="QWL6" s="8"/>
      <c r="QWM6" s="8"/>
      <c r="QWN6" s="8"/>
      <c r="QWO6" s="8"/>
      <c r="QWP6" s="8"/>
      <c r="QWQ6" s="8"/>
      <c r="QWR6" s="8"/>
      <c r="QWS6" s="8"/>
      <c r="QWT6" s="8"/>
      <c r="QWU6" s="8"/>
      <c r="QWV6" s="8"/>
      <c r="QWW6" s="8"/>
      <c r="QWX6" s="8"/>
      <c r="QWY6" s="8"/>
      <c r="QWZ6" s="8"/>
      <c r="QXA6" s="8"/>
      <c r="QXB6" s="8"/>
      <c r="QXC6" s="8"/>
      <c r="QXD6" s="8"/>
      <c r="QXE6" s="8"/>
      <c r="QXF6" s="8"/>
      <c r="QXG6" s="8"/>
      <c r="QXH6" s="8"/>
      <c r="QXI6" s="8"/>
      <c r="QXJ6" s="8"/>
      <c r="QXK6" s="8"/>
      <c r="QXL6" s="8"/>
      <c r="QXM6" s="8"/>
      <c r="QXN6" s="8"/>
      <c r="QXO6" s="8"/>
      <c r="QXP6" s="8"/>
      <c r="QXQ6" s="8"/>
      <c r="QXR6" s="8"/>
      <c r="QXS6" s="8"/>
      <c r="QXT6" s="8"/>
      <c r="QXU6" s="8"/>
      <c r="QXV6" s="8"/>
      <c r="QXW6" s="8"/>
      <c r="QXX6" s="8"/>
      <c r="QXY6" s="8"/>
      <c r="QXZ6" s="8"/>
      <c r="QYA6" s="8"/>
      <c r="QYB6" s="8"/>
      <c r="QYC6" s="8"/>
      <c r="QYD6" s="8"/>
      <c r="QYE6" s="8"/>
      <c r="QYF6" s="8"/>
      <c r="QYG6" s="8"/>
      <c r="QYH6" s="8"/>
      <c r="QYI6" s="8"/>
      <c r="QYJ6" s="8"/>
      <c r="QYK6" s="8"/>
      <c r="QYL6" s="8"/>
      <c r="QYM6" s="8"/>
      <c r="QYN6" s="8"/>
      <c r="QYO6" s="8"/>
      <c r="QYP6" s="8"/>
      <c r="QYQ6" s="8"/>
      <c r="QYR6" s="8"/>
      <c r="QYS6" s="8"/>
      <c r="QYT6" s="8"/>
      <c r="QYU6" s="8"/>
      <c r="QYV6" s="8"/>
      <c r="QYW6" s="8"/>
      <c r="QYX6" s="8"/>
      <c r="QYY6" s="8"/>
      <c r="QYZ6" s="8"/>
      <c r="QZA6" s="8"/>
      <c r="QZB6" s="8"/>
      <c r="QZC6" s="8"/>
      <c r="QZD6" s="8"/>
      <c r="QZE6" s="8"/>
      <c r="QZF6" s="8"/>
      <c r="QZG6" s="8"/>
      <c r="QZH6" s="8"/>
      <c r="QZI6" s="8"/>
      <c r="QZJ6" s="8"/>
      <c r="QZK6" s="8"/>
      <c r="QZL6" s="8"/>
      <c r="QZM6" s="8"/>
      <c r="QZN6" s="8"/>
      <c r="QZO6" s="8"/>
      <c r="QZP6" s="8"/>
      <c r="QZQ6" s="8"/>
      <c r="QZR6" s="8"/>
      <c r="QZS6" s="8"/>
      <c r="QZT6" s="8"/>
      <c r="QZU6" s="8"/>
      <c r="QZV6" s="8"/>
      <c r="QZW6" s="8"/>
      <c r="QZX6" s="8"/>
      <c r="QZY6" s="8"/>
      <c r="QZZ6" s="8"/>
      <c r="RAA6" s="8"/>
      <c r="RAB6" s="8"/>
      <c r="RAC6" s="8"/>
      <c r="RAD6" s="8"/>
      <c r="RAE6" s="8"/>
      <c r="RAF6" s="8"/>
      <c r="RAG6" s="8"/>
      <c r="RAH6" s="8"/>
      <c r="RAI6" s="8"/>
      <c r="RAJ6" s="8"/>
      <c r="RAK6" s="8"/>
      <c r="RAL6" s="8"/>
      <c r="RAM6" s="8"/>
      <c r="RAN6" s="8"/>
      <c r="RAO6" s="8"/>
      <c r="RAP6" s="8"/>
      <c r="RAQ6" s="8"/>
      <c r="RAR6" s="8"/>
      <c r="RAS6" s="8"/>
      <c r="RAT6" s="8"/>
      <c r="RAU6" s="8"/>
      <c r="RAV6" s="8"/>
      <c r="RAW6" s="8"/>
      <c r="RAX6" s="8"/>
      <c r="RAY6" s="8"/>
      <c r="RAZ6" s="8"/>
      <c r="RBA6" s="8"/>
      <c r="RBB6" s="8"/>
      <c r="RBC6" s="8"/>
      <c r="RBD6" s="8"/>
      <c r="RBE6" s="8"/>
      <c r="RBF6" s="8"/>
      <c r="RBG6" s="8"/>
      <c r="RBH6" s="8"/>
      <c r="RBI6" s="8"/>
      <c r="RBJ6" s="8"/>
      <c r="RBK6" s="8"/>
      <c r="RBL6" s="8"/>
      <c r="RBM6" s="8"/>
      <c r="RBN6" s="8"/>
      <c r="RBO6" s="8"/>
      <c r="RBP6" s="8"/>
      <c r="RBQ6" s="8"/>
      <c r="RBR6" s="8"/>
      <c r="RBS6" s="8"/>
      <c r="RBT6" s="8"/>
      <c r="RBU6" s="8"/>
      <c r="RBV6" s="8"/>
      <c r="RBW6" s="8"/>
      <c r="RBX6" s="8"/>
      <c r="RBY6" s="8"/>
      <c r="RBZ6" s="8"/>
      <c r="RCA6" s="8"/>
      <c r="RCB6" s="8"/>
      <c r="RCC6" s="8"/>
      <c r="RCD6" s="8"/>
      <c r="RCE6" s="8"/>
      <c r="RCF6" s="8"/>
      <c r="RCG6" s="8"/>
      <c r="RCH6" s="8"/>
      <c r="RCI6" s="8"/>
      <c r="RCJ6" s="8"/>
      <c r="RCK6" s="8"/>
      <c r="RCL6" s="8"/>
      <c r="RCM6" s="8"/>
      <c r="RCN6" s="8"/>
      <c r="RCO6" s="8"/>
      <c r="RCP6" s="8"/>
      <c r="RCQ6" s="8"/>
      <c r="RCR6" s="8"/>
      <c r="RCS6" s="8"/>
      <c r="RCT6" s="8"/>
      <c r="RCU6" s="8"/>
      <c r="RCV6" s="8"/>
      <c r="RCW6" s="8"/>
      <c r="RCX6" s="8"/>
      <c r="RCY6" s="8"/>
      <c r="RCZ6" s="8"/>
      <c r="RDA6" s="8"/>
      <c r="RDB6" s="8"/>
      <c r="RDC6" s="8"/>
      <c r="RDD6" s="8"/>
      <c r="RDE6" s="8"/>
      <c r="RDF6" s="8"/>
      <c r="RDG6" s="8"/>
      <c r="RDH6" s="8"/>
      <c r="RDI6" s="8"/>
      <c r="RDJ6" s="8"/>
      <c r="RDK6" s="8"/>
      <c r="RDL6" s="8"/>
      <c r="RDM6" s="8"/>
      <c r="RDN6" s="8"/>
      <c r="RDO6" s="8"/>
      <c r="RDP6" s="8"/>
      <c r="RDQ6" s="8"/>
      <c r="RDR6" s="8"/>
      <c r="RDS6" s="8"/>
      <c r="RDT6" s="8"/>
      <c r="RDU6" s="8"/>
      <c r="RDV6" s="8"/>
      <c r="RDW6" s="8"/>
      <c r="RDX6" s="8"/>
      <c r="RDY6" s="8"/>
      <c r="RDZ6" s="8"/>
      <c r="REA6" s="8"/>
      <c r="REB6" s="8"/>
      <c r="REC6" s="8"/>
      <c r="RED6" s="8"/>
      <c r="REE6" s="8"/>
      <c r="REF6" s="8"/>
      <c r="REG6" s="8"/>
      <c r="REH6" s="8"/>
      <c r="REI6" s="8"/>
      <c r="REJ6" s="8"/>
      <c r="REK6" s="8"/>
      <c r="REL6" s="8"/>
      <c r="REM6" s="8"/>
      <c r="REN6" s="8"/>
      <c r="REO6" s="8"/>
      <c r="REP6" s="8"/>
      <c r="REQ6" s="8"/>
      <c r="RER6" s="8"/>
      <c r="RES6" s="8"/>
      <c r="RET6" s="8"/>
      <c r="REU6" s="8"/>
      <c r="REV6" s="8"/>
      <c r="REW6" s="8"/>
      <c r="REX6" s="8"/>
      <c r="REY6" s="8"/>
      <c r="REZ6" s="8"/>
      <c r="RFA6" s="8"/>
      <c r="RFB6" s="8"/>
      <c r="RFC6" s="8"/>
      <c r="RFD6" s="8"/>
      <c r="RFE6" s="8"/>
      <c r="RFF6" s="8"/>
      <c r="RFG6" s="8"/>
      <c r="RFH6" s="8"/>
      <c r="RFI6" s="8"/>
      <c r="RFJ6" s="8"/>
      <c r="RFK6" s="8"/>
      <c r="RFL6" s="8"/>
      <c r="RFM6" s="8"/>
      <c r="RFN6" s="8"/>
      <c r="RFO6" s="8"/>
      <c r="RFP6" s="8"/>
      <c r="RFQ6" s="8"/>
      <c r="RFR6" s="8"/>
      <c r="RFS6" s="8"/>
      <c r="RFT6" s="8"/>
      <c r="RFU6" s="8"/>
      <c r="RFV6" s="8"/>
      <c r="RFW6" s="8"/>
      <c r="RFX6" s="8"/>
      <c r="RFY6" s="8"/>
      <c r="RFZ6" s="8"/>
      <c r="RGA6" s="8"/>
      <c r="RGB6" s="8"/>
      <c r="RGC6" s="8"/>
      <c r="RGD6" s="8"/>
      <c r="RGE6" s="8"/>
      <c r="RGF6" s="8"/>
      <c r="RGG6" s="8"/>
      <c r="RGH6" s="8"/>
      <c r="RGI6" s="8"/>
      <c r="RGJ6" s="8"/>
      <c r="RGK6" s="8"/>
      <c r="RGL6" s="8"/>
      <c r="RGM6" s="8"/>
      <c r="RGN6" s="8"/>
      <c r="RGO6" s="8"/>
      <c r="RGP6" s="8"/>
      <c r="RGQ6" s="8"/>
      <c r="RGR6" s="8"/>
      <c r="RGS6" s="8"/>
      <c r="RGT6" s="8"/>
      <c r="RGU6" s="8"/>
      <c r="RGV6" s="8"/>
      <c r="RGW6" s="8"/>
      <c r="RGX6" s="8"/>
      <c r="RGY6" s="8"/>
      <c r="RGZ6" s="8"/>
      <c r="RHA6" s="8"/>
      <c r="RHB6" s="8"/>
      <c r="RHC6" s="8"/>
      <c r="RHD6" s="8"/>
      <c r="RHE6" s="8"/>
      <c r="RHF6" s="8"/>
      <c r="RHG6" s="8"/>
      <c r="RHH6" s="8"/>
      <c r="RHI6" s="8"/>
      <c r="RHJ6" s="8"/>
      <c r="RHK6" s="8"/>
      <c r="RHL6" s="8"/>
      <c r="RHM6" s="8"/>
      <c r="RHN6" s="8"/>
      <c r="RHO6" s="8"/>
      <c r="RHP6" s="8"/>
      <c r="RHQ6" s="8"/>
      <c r="RHR6" s="8"/>
      <c r="RHS6" s="8"/>
      <c r="RHT6" s="8"/>
      <c r="RHU6" s="8"/>
      <c r="RHV6" s="8"/>
      <c r="RHW6" s="8"/>
      <c r="RHX6" s="8"/>
      <c r="RHY6" s="8"/>
      <c r="RHZ6" s="8"/>
      <c r="RIA6" s="8"/>
      <c r="RIB6" s="8"/>
      <c r="RIC6" s="8"/>
      <c r="RID6" s="8"/>
      <c r="RIE6" s="8"/>
      <c r="RIF6" s="8"/>
      <c r="RIG6" s="8"/>
      <c r="RIH6" s="8"/>
      <c r="RII6" s="8"/>
      <c r="RIJ6" s="8"/>
      <c r="RIK6" s="8"/>
      <c r="RIL6" s="8"/>
      <c r="RIM6" s="8"/>
      <c r="RIN6" s="8"/>
      <c r="RIO6" s="8"/>
      <c r="RIP6" s="8"/>
      <c r="RIQ6" s="8"/>
      <c r="RIR6" s="8"/>
      <c r="RIS6" s="8"/>
      <c r="RIT6" s="8"/>
      <c r="RIU6" s="8"/>
      <c r="RIV6" s="8"/>
      <c r="RIW6" s="8"/>
      <c r="RIX6" s="8"/>
      <c r="RIY6" s="8"/>
      <c r="RIZ6" s="8"/>
      <c r="RJA6" s="8"/>
      <c r="RJB6" s="8"/>
      <c r="RJC6" s="8"/>
      <c r="RJD6" s="8"/>
      <c r="RJE6" s="8"/>
      <c r="RJF6" s="8"/>
      <c r="RJG6" s="8"/>
      <c r="RJH6" s="8"/>
      <c r="RJI6" s="8"/>
      <c r="RJJ6" s="8"/>
      <c r="RJK6" s="8"/>
      <c r="RJL6" s="8"/>
      <c r="RJM6" s="8"/>
      <c r="RJN6" s="8"/>
      <c r="RJO6" s="8"/>
      <c r="RJP6" s="8"/>
      <c r="RJQ6" s="8"/>
      <c r="RJR6" s="8"/>
      <c r="RJS6" s="8"/>
      <c r="RJT6" s="8"/>
      <c r="RJU6" s="8"/>
      <c r="RJV6" s="8"/>
      <c r="RJW6" s="8"/>
      <c r="RJX6" s="8"/>
      <c r="RJY6" s="8"/>
      <c r="RJZ6" s="8"/>
      <c r="RKA6" s="8"/>
      <c r="RKB6" s="8"/>
      <c r="RKC6" s="8"/>
      <c r="RKD6" s="8"/>
      <c r="RKE6" s="8"/>
      <c r="RKF6" s="8"/>
      <c r="RKG6" s="8"/>
      <c r="RKH6" s="8"/>
      <c r="RKI6" s="8"/>
      <c r="RKJ6" s="8"/>
      <c r="RKK6" s="8"/>
      <c r="RKL6" s="8"/>
      <c r="RKM6" s="8"/>
      <c r="RKN6" s="8"/>
      <c r="RKO6" s="8"/>
      <c r="RKP6" s="8"/>
      <c r="RKQ6" s="8"/>
      <c r="RKR6" s="8"/>
      <c r="RKS6" s="8"/>
      <c r="RKT6" s="8"/>
      <c r="RKU6" s="8"/>
      <c r="RKV6" s="8"/>
      <c r="RKW6" s="8"/>
      <c r="RKX6" s="8"/>
      <c r="RKY6" s="8"/>
      <c r="RKZ6" s="8"/>
      <c r="RLA6" s="8"/>
      <c r="RLB6" s="8"/>
      <c r="RLC6" s="8"/>
      <c r="RLD6" s="8"/>
      <c r="RLE6" s="8"/>
      <c r="RLF6" s="8"/>
      <c r="RLG6" s="8"/>
      <c r="RLH6" s="8"/>
      <c r="RLI6" s="8"/>
      <c r="RLJ6" s="8"/>
      <c r="RLK6" s="8"/>
      <c r="RLL6" s="8"/>
      <c r="RLM6" s="8"/>
      <c r="RLN6" s="8"/>
      <c r="RLO6" s="8"/>
      <c r="RLP6" s="8"/>
      <c r="RLQ6" s="8"/>
      <c r="RLR6" s="8"/>
      <c r="RLS6" s="8"/>
      <c r="RLT6" s="8"/>
      <c r="RLU6" s="8"/>
      <c r="RLV6" s="8"/>
      <c r="RLW6" s="8"/>
      <c r="RLX6" s="8"/>
      <c r="RLY6" s="8"/>
      <c r="RLZ6" s="8"/>
      <c r="RMA6" s="8"/>
      <c r="RMB6" s="8"/>
      <c r="RMC6" s="8"/>
      <c r="RMD6" s="8"/>
      <c r="RME6" s="8"/>
      <c r="RMF6" s="8"/>
      <c r="RMG6" s="8"/>
      <c r="RMH6" s="8"/>
      <c r="RMI6" s="8"/>
      <c r="RMJ6" s="8"/>
      <c r="RMK6" s="8"/>
      <c r="RML6" s="8"/>
      <c r="RMM6" s="8"/>
      <c r="RMN6" s="8"/>
      <c r="RMO6" s="8"/>
      <c r="RMP6" s="8"/>
      <c r="RMQ6" s="8"/>
      <c r="RMR6" s="8"/>
      <c r="RMS6" s="8"/>
      <c r="RMT6" s="8"/>
      <c r="RMU6" s="8"/>
      <c r="RMV6" s="8"/>
      <c r="RMW6" s="8"/>
      <c r="RMX6" s="8"/>
      <c r="RMY6" s="8"/>
      <c r="RMZ6" s="8"/>
      <c r="RNA6" s="8"/>
      <c r="RNB6" s="8"/>
      <c r="RNC6" s="8"/>
      <c r="RND6" s="8"/>
      <c r="RNE6" s="8"/>
      <c r="RNF6" s="8"/>
      <c r="RNG6" s="8"/>
      <c r="RNH6" s="8"/>
      <c r="RNI6" s="8"/>
      <c r="RNJ6" s="8"/>
      <c r="RNK6" s="8"/>
      <c r="RNL6" s="8"/>
      <c r="RNM6" s="8"/>
      <c r="RNN6" s="8"/>
      <c r="RNO6" s="8"/>
      <c r="RNP6" s="8"/>
      <c r="RNQ6" s="8"/>
      <c r="RNR6" s="8"/>
      <c r="RNS6" s="8"/>
      <c r="RNT6" s="8"/>
      <c r="RNU6" s="8"/>
      <c r="RNV6" s="8"/>
      <c r="RNW6" s="8"/>
      <c r="RNX6" s="8"/>
      <c r="RNY6" s="8"/>
      <c r="RNZ6" s="8"/>
      <c r="ROA6" s="8"/>
      <c r="ROB6" s="8"/>
      <c r="ROC6" s="8"/>
      <c r="ROD6" s="8"/>
      <c r="ROE6" s="8"/>
      <c r="ROF6" s="8"/>
      <c r="ROG6" s="8"/>
      <c r="ROH6" s="8"/>
      <c r="ROI6" s="8"/>
      <c r="ROJ6" s="8"/>
      <c r="ROK6" s="8"/>
      <c r="ROL6" s="8"/>
      <c r="ROM6" s="8"/>
      <c r="RON6" s="8"/>
      <c r="ROO6" s="8"/>
      <c r="ROP6" s="8"/>
      <c r="ROQ6" s="8"/>
      <c r="ROR6" s="8"/>
      <c r="ROS6" s="8"/>
      <c r="ROT6" s="8"/>
      <c r="ROU6" s="8"/>
      <c r="ROV6" s="8"/>
      <c r="ROW6" s="8"/>
      <c r="ROX6" s="8"/>
      <c r="ROY6" s="8"/>
      <c r="ROZ6" s="8"/>
      <c r="RPA6" s="8"/>
      <c r="RPB6" s="8"/>
      <c r="RPC6" s="8"/>
      <c r="RPD6" s="8"/>
      <c r="RPE6" s="8"/>
      <c r="RPF6" s="8"/>
      <c r="RPG6" s="8"/>
      <c r="RPH6" s="8"/>
      <c r="RPI6" s="8"/>
      <c r="RPJ6" s="8"/>
      <c r="RPK6" s="8"/>
      <c r="RPL6" s="8"/>
      <c r="RPM6" s="8"/>
      <c r="RPN6" s="8"/>
      <c r="RPO6" s="8"/>
      <c r="RPP6" s="8"/>
      <c r="RPQ6" s="8"/>
      <c r="RPR6" s="8"/>
      <c r="RPS6" s="8"/>
      <c r="RPT6" s="8"/>
      <c r="RPU6" s="8"/>
      <c r="RPV6" s="8"/>
      <c r="RPW6" s="8"/>
      <c r="RPX6" s="8"/>
      <c r="RPY6" s="8"/>
      <c r="RPZ6" s="8"/>
      <c r="RQA6" s="8"/>
      <c r="RQB6" s="8"/>
      <c r="RQC6" s="8"/>
      <c r="RQD6" s="8"/>
      <c r="RQE6" s="8"/>
      <c r="RQF6" s="8"/>
      <c r="RQG6" s="8"/>
      <c r="RQH6" s="8"/>
      <c r="RQI6" s="8"/>
      <c r="RQJ6" s="8"/>
      <c r="RQK6" s="8"/>
      <c r="RQL6" s="8"/>
      <c r="RQM6" s="8"/>
      <c r="RQN6" s="8"/>
      <c r="RQO6" s="8"/>
      <c r="RQP6" s="8"/>
      <c r="RQQ6" s="8"/>
      <c r="RQR6" s="8"/>
      <c r="RQS6" s="8"/>
      <c r="RQT6" s="8"/>
      <c r="RQU6" s="8"/>
      <c r="RQV6" s="8"/>
      <c r="RQW6" s="8"/>
      <c r="RQX6" s="8"/>
      <c r="RQY6" s="8"/>
      <c r="RQZ6" s="8"/>
      <c r="RRA6" s="8"/>
      <c r="RRB6" s="8"/>
      <c r="RRC6" s="8"/>
      <c r="RRD6" s="8"/>
      <c r="RRE6" s="8"/>
      <c r="RRF6" s="8"/>
      <c r="RRG6" s="8"/>
      <c r="RRH6" s="8"/>
      <c r="RRI6" s="8"/>
      <c r="RRJ6" s="8"/>
      <c r="RRK6" s="8"/>
      <c r="RRL6" s="8"/>
      <c r="RRM6" s="8"/>
      <c r="RRN6" s="8"/>
      <c r="RRO6" s="8"/>
      <c r="RRP6" s="8"/>
      <c r="RRQ6" s="8"/>
      <c r="RRR6" s="8"/>
      <c r="RRS6" s="8"/>
      <c r="RRT6" s="8"/>
      <c r="RRU6" s="8"/>
      <c r="RRV6" s="8"/>
      <c r="RRW6" s="8"/>
      <c r="RRX6" s="8"/>
      <c r="RRY6" s="8"/>
      <c r="RRZ6" s="8"/>
      <c r="RSA6" s="8"/>
      <c r="RSB6" s="8"/>
      <c r="RSC6" s="8"/>
      <c r="RSD6" s="8"/>
      <c r="RSE6" s="8"/>
      <c r="RSF6" s="8"/>
      <c r="RSG6" s="8"/>
      <c r="RSH6" s="8"/>
      <c r="RSI6" s="8"/>
      <c r="RSJ6" s="8"/>
      <c r="RSK6" s="8"/>
      <c r="RSL6" s="8"/>
      <c r="RSM6" s="8"/>
      <c r="RSN6" s="8"/>
      <c r="RSO6" s="8"/>
      <c r="RSP6" s="8"/>
      <c r="RSQ6" s="8"/>
      <c r="RSR6" s="8"/>
      <c r="RSS6" s="8"/>
      <c r="RST6" s="8"/>
      <c r="RSU6" s="8"/>
      <c r="RSV6" s="8"/>
      <c r="RSW6" s="8"/>
      <c r="RSX6" s="8"/>
      <c r="RSY6" s="8"/>
      <c r="RSZ6" s="8"/>
      <c r="RTA6" s="8"/>
      <c r="RTB6" s="8"/>
      <c r="RTC6" s="8"/>
      <c r="RTD6" s="8"/>
      <c r="RTE6" s="8"/>
      <c r="RTF6" s="8"/>
      <c r="RTG6" s="8"/>
      <c r="RTH6" s="8"/>
      <c r="RTI6" s="8"/>
      <c r="RTJ6" s="8"/>
      <c r="RTK6" s="8"/>
      <c r="RTL6" s="8"/>
      <c r="RTM6" s="8"/>
      <c r="RTN6" s="8"/>
      <c r="RTO6" s="8"/>
      <c r="RTP6" s="8"/>
      <c r="RTQ6" s="8"/>
      <c r="RTR6" s="8"/>
      <c r="RTS6" s="8"/>
      <c r="RTT6" s="8"/>
      <c r="RTU6" s="8"/>
      <c r="RTV6" s="8"/>
      <c r="RTW6" s="8"/>
      <c r="RTX6" s="8"/>
      <c r="RTY6" s="8"/>
      <c r="RTZ6" s="8"/>
      <c r="RUA6" s="8"/>
      <c r="RUB6" s="8"/>
      <c r="RUC6" s="8"/>
      <c r="RUD6" s="8"/>
      <c r="RUE6" s="8"/>
      <c r="RUF6" s="8"/>
      <c r="RUG6" s="8"/>
      <c r="RUH6" s="8"/>
      <c r="RUI6" s="8"/>
      <c r="RUJ6" s="8"/>
      <c r="RUK6" s="8"/>
      <c r="RUL6" s="8"/>
      <c r="RUM6" s="8"/>
      <c r="RUN6" s="8"/>
      <c r="RUO6" s="8"/>
      <c r="RUP6" s="8"/>
      <c r="RUQ6" s="8"/>
      <c r="RUR6" s="8"/>
      <c r="RUS6" s="8"/>
      <c r="RUT6" s="8"/>
      <c r="RUU6" s="8"/>
      <c r="RUV6" s="8"/>
      <c r="RUW6" s="8"/>
      <c r="RUX6" s="8"/>
      <c r="RUY6" s="8"/>
      <c r="RUZ6" s="8"/>
      <c r="RVA6" s="8"/>
      <c r="RVB6" s="8"/>
      <c r="RVC6" s="8"/>
      <c r="RVD6" s="8"/>
      <c r="RVE6" s="8"/>
      <c r="RVF6" s="8"/>
      <c r="RVG6" s="8"/>
      <c r="RVH6" s="8"/>
      <c r="RVI6" s="8"/>
      <c r="RVJ6" s="8"/>
      <c r="RVK6" s="8"/>
      <c r="RVL6" s="8"/>
      <c r="RVM6" s="8"/>
      <c r="RVN6" s="8"/>
      <c r="RVO6" s="8"/>
      <c r="RVP6" s="8"/>
      <c r="RVQ6" s="8"/>
      <c r="RVR6" s="8"/>
      <c r="RVS6" s="8"/>
      <c r="RVT6" s="8"/>
      <c r="RVU6" s="8"/>
      <c r="RVV6" s="8"/>
      <c r="RVW6" s="8"/>
      <c r="RVX6" s="8"/>
      <c r="RVY6" s="8"/>
      <c r="RVZ6" s="8"/>
      <c r="RWA6" s="8"/>
      <c r="RWB6" s="8"/>
      <c r="RWC6" s="8"/>
      <c r="RWD6" s="8"/>
      <c r="RWE6" s="8"/>
      <c r="RWF6" s="8"/>
      <c r="RWG6" s="8"/>
      <c r="RWH6" s="8"/>
      <c r="RWI6" s="8"/>
      <c r="RWJ6" s="8"/>
      <c r="RWK6" s="8"/>
      <c r="RWL6" s="8"/>
      <c r="RWM6" s="8"/>
      <c r="RWN6" s="8"/>
      <c r="RWO6" s="8"/>
      <c r="RWP6" s="8"/>
      <c r="RWQ6" s="8"/>
      <c r="RWR6" s="8"/>
      <c r="RWS6" s="8"/>
      <c r="RWT6" s="8"/>
      <c r="RWU6" s="8"/>
      <c r="RWV6" s="8"/>
      <c r="RWW6" s="8"/>
      <c r="RWX6" s="8"/>
      <c r="RWY6" s="8"/>
      <c r="RWZ6" s="8"/>
      <c r="RXA6" s="8"/>
      <c r="RXB6" s="8"/>
      <c r="RXC6" s="8"/>
      <c r="RXD6" s="8"/>
      <c r="RXE6" s="8"/>
      <c r="RXF6" s="8"/>
      <c r="RXG6" s="8"/>
      <c r="RXH6" s="8"/>
      <c r="RXI6" s="8"/>
      <c r="RXJ6" s="8"/>
      <c r="RXK6" s="8"/>
      <c r="RXL6" s="8"/>
      <c r="RXM6" s="8"/>
      <c r="RXN6" s="8"/>
      <c r="RXO6" s="8"/>
      <c r="RXP6" s="8"/>
      <c r="RXQ6" s="8"/>
      <c r="RXR6" s="8"/>
      <c r="RXS6" s="8"/>
      <c r="RXT6" s="8"/>
      <c r="RXU6" s="8"/>
      <c r="RXV6" s="8"/>
      <c r="RXW6" s="8"/>
      <c r="RXX6" s="8"/>
      <c r="RXY6" s="8"/>
      <c r="RXZ6" s="8"/>
      <c r="RYA6" s="8"/>
      <c r="RYB6" s="8"/>
      <c r="RYC6" s="8"/>
      <c r="RYD6" s="8"/>
      <c r="RYE6" s="8"/>
      <c r="RYF6" s="8"/>
      <c r="RYG6" s="8"/>
      <c r="RYH6" s="8"/>
      <c r="RYI6" s="8"/>
      <c r="RYJ6" s="8"/>
      <c r="RYK6" s="8"/>
      <c r="RYL6" s="8"/>
      <c r="RYM6" s="8"/>
      <c r="RYN6" s="8"/>
      <c r="RYO6" s="8"/>
      <c r="RYP6" s="8"/>
      <c r="RYQ6" s="8"/>
      <c r="RYR6" s="8"/>
      <c r="RYS6" s="8"/>
      <c r="RYT6" s="8"/>
      <c r="RYU6" s="8"/>
      <c r="RYV6" s="8"/>
      <c r="RYW6" s="8"/>
      <c r="RYX6" s="8"/>
      <c r="RYY6" s="8"/>
      <c r="RYZ6" s="8"/>
      <c r="RZA6" s="8"/>
      <c r="RZB6" s="8"/>
      <c r="RZC6" s="8"/>
      <c r="RZD6" s="8"/>
      <c r="RZE6" s="8"/>
      <c r="RZF6" s="8"/>
      <c r="RZG6" s="8"/>
      <c r="RZH6" s="8"/>
      <c r="RZI6" s="8"/>
      <c r="RZJ6" s="8"/>
      <c r="RZK6" s="8"/>
      <c r="RZL6" s="8"/>
      <c r="RZM6" s="8"/>
      <c r="RZN6" s="8"/>
      <c r="RZO6" s="8"/>
      <c r="RZP6" s="8"/>
      <c r="RZQ6" s="8"/>
      <c r="RZR6" s="8"/>
      <c r="RZS6" s="8"/>
      <c r="RZT6" s="8"/>
      <c r="RZU6" s="8"/>
      <c r="RZV6" s="8"/>
      <c r="RZW6" s="8"/>
      <c r="RZX6" s="8"/>
      <c r="RZY6" s="8"/>
      <c r="RZZ6" s="8"/>
      <c r="SAA6" s="8"/>
      <c r="SAB6" s="8"/>
      <c r="SAC6" s="8"/>
      <c r="SAD6" s="8"/>
      <c r="SAE6" s="8"/>
      <c r="SAF6" s="8"/>
      <c r="SAG6" s="8"/>
      <c r="SAH6" s="8"/>
      <c r="SAI6" s="8"/>
      <c r="SAJ6" s="8"/>
      <c r="SAK6" s="8"/>
      <c r="SAL6" s="8"/>
      <c r="SAM6" s="8"/>
      <c r="SAN6" s="8"/>
      <c r="SAO6" s="8"/>
      <c r="SAP6" s="8"/>
      <c r="SAQ6" s="8"/>
      <c r="SAR6" s="8"/>
      <c r="SAS6" s="8"/>
      <c r="SAT6" s="8"/>
      <c r="SAU6" s="8"/>
      <c r="SAV6" s="8"/>
      <c r="SAW6" s="8"/>
      <c r="SAX6" s="8"/>
      <c r="SAY6" s="8"/>
      <c r="SAZ6" s="8"/>
      <c r="SBA6" s="8"/>
      <c r="SBB6" s="8"/>
      <c r="SBC6" s="8"/>
      <c r="SBD6" s="8"/>
      <c r="SBE6" s="8"/>
      <c r="SBF6" s="8"/>
      <c r="SBG6" s="8"/>
      <c r="SBH6" s="8"/>
      <c r="SBI6" s="8"/>
      <c r="SBJ6" s="8"/>
      <c r="SBK6" s="8"/>
      <c r="SBL6" s="8"/>
      <c r="SBM6" s="8"/>
      <c r="SBN6" s="8"/>
      <c r="SBO6" s="8"/>
      <c r="SBP6" s="8"/>
      <c r="SBQ6" s="8"/>
      <c r="SBR6" s="8"/>
      <c r="SBS6" s="8"/>
      <c r="SBT6" s="8"/>
      <c r="SBU6" s="8"/>
      <c r="SBV6" s="8"/>
      <c r="SBW6" s="8"/>
      <c r="SBX6" s="8"/>
      <c r="SBY6" s="8"/>
      <c r="SBZ6" s="8"/>
      <c r="SCA6" s="8"/>
      <c r="SCB6" s="8"/>
      <c r="SCC6" s="8"/>
      <c r="SCD6" s="8"/>
      <c r="SCE6" s="8"/>
      <c r="SCF6" s="8"/>
      <c r="SCG6" s="8"/>
      <c r="SCH6" s="8"/>
      <c r="SCI6" s="8"/>
      <c r="SCJ6" s="8"/>
      <c r="SCK6" s="8"/>
      <c r="SCL6" s="8"/>
      <c r="SCM6" s="8"/>
      <c r="SCN6" s="8"/>
      <c r="SCO6" s="8"/>
      <c r="SCP6" s="8"/>
      <c r="SCQ6" s="8"/>
      <c r="SCR6" s="8"/>
      <c r="SCS6" s="8"/>
      <c r="SCT6" s="8"/>
      <c r="SCU6" s="8"/>
      <c r="SCV6" s="8"/>
      <c r="SCW6" s="8"/>
      <c r="SCX6" s="8"/>
      <c r="SCY6" s="8"/>
      <c r="SCZ6" s="8"/>
      <c r="SDA6" s="8"/>
      <c r="SDB6" s="8"/>
      <c r="SDC6" s="8"/>
      <c r="SDD6" s="8"/>
      <c r="SDE6" s="8"/>
      <c r="SDF6" s="8"/>
      <c r="SDG6" s="8"/>
      <c r="SDH6" s="8"/>
      <c r="SDI6" s="8"/>
      <c r="SDJ6" s="8"/>
      <c r="SDK6" s="8"/>
      <c r="SDL6" s="8"/>
      <c r="SDM6" s="8"/>
      <c r="SDN6" s="8"/>
      <c r="SDO6" s="8"/>
      <c r="SDP6" s="8"/>
      <c r="SDQ6" s="8"/>
      <c r="SDR6" s="8"/>
      <c r="SDS6" s="8"/>
      <c r="SDT6" s="8"/>
      <c r="SDU6" s="8"/>
      <c r="SDV6" s="8"/>
      <c r="SDW6" s="8"/>
      <c r="SDX6" s="8"/>
      <c r="SDY6" s="8"/>
      <c r="SDZ6" s="8"/>
      <c r="SEA6" s="8"/>
      <c r="SEB6" s="8"/>
      <c r="SEC6" s="8"/>
      <c r="SED6" s="8"/>
      <c r="SEE6" s="8"/>
      <c r="SEF6" s="8"/>
      <c r="SEG6" s="8"/>
      <c r="SEH6" s="8"/>
      <c r="SEI6" s="8"/>
      <c r="SEJ6" s="8"/>
      <c r="SEK6" s="8"/>
      <c r="SEL6" s="8"/>
      <c r="SEM6" s="8"/>
      <c r="SEN6" s="8"/>
      <c r="SEO6" s="8"/>
      <c r="SEP6" s="8"/>
      <c r="SEQ6" s="8"/>
      <c r="SER6" s="8"/>
      <c r="SES6" s="8"/>
      <c r="SET6" s="8"/>
      <c r="SEU6" s="8"/>
      <c r="SEV6" s="8"/>
      <c r="SEW6" s="8"/>
      <c r="SEX6" s="8"/>
      <c r="SEY6" s="8"/>
      <c r="SEZ6" s="8"/>
      <c r="SFA6" s="8"/>
      <c r="SFB6" s="8"/>
      <c r="SFC6" s="8"/>
      <c r="SFD6" s="8"/>
      <c r="SFE6" s="8"/>
      <c r="SFF6" s="8"/>
      <c r="SFG6" s="8"/>
      <c r="SFH6" s="8"/>
      <c r="SFI6" s="8"/>
      <c r="SFJ6" s="8"/>
      <c r="SFK6" s="8"/>
      <c r="SFL6" s="8"/>
      <c r="SFM6" s="8"/>
      <c r="SFN6" s="8"/>
      <c r="SFO6" s="8"/>
      <c r="SFP6" s="8"/>
      <c r="SFQ6" s="8"/>
      <c r="SFR6" s="8"/>
      <c r="SFS6" s="8"/>
      <c r="SFT6" s="8"/>
      <c r="SFU6" s="8"/>
      <c r="SFV6" s="8"/>
      <c r="SFW6" s="8"/>
      <c r="SFX6" s="8"/>
      <c r="SFY6" s="8"/>
      <c r="SFZ6" s="8"/>
      <c r="SGA6" s="8"/>
      <c r="SGB6" s="8"/>
      <c r="SGC6" s="8"/>
      <c r="SGD6" s="8"/>
      <c r="SGE6" s="8"/>
      <c r="SGF6" s="8"/>
      <c r="SGG6" s="8"/>
      <c r="SGH6" s="8"/>
      <c r="SGI6" s="8"/>
      <c r="SGJ6" s="8"/>
      <c r="SGK6" s="8"/>
      <c r="SGL6" s="8"/>
      <c r="SGM6" s="8"/>
      <c r="SGN6" s="8"/>
      <c r="SGO6" s="8"/>
      <c r="SGP6" s="8"/>
      <c r="SGQ6" s="8"/>
      <c r="SGR6" s="8"/>
      <c r="SGS6" s="8"/>
      <c r="SGT6" s="8"/>
      <c r="SGU6" s="8"/>
      <c r="SGV6" s="8"/>
      <c r="SGW6" s="8"/>
      <c r="SGX6" s="8"/>
      <c r="SGY6" s="8"/>
      <c r="SGZ6" s="8"/>
      <c r="SHA6" s="8"/>
      <c r="SHB6" s="8"/>
      <c r="SHC6" s="8"/>
      <c r="SHD6" s="8"/>
      <c r="SHE6" s="8"/>
      <c r="SHF6" s="8"/>
      <c r="SHG6" s="8"/>
      <c r="SHH6" s="8"/>
      <c r="SHI6" s="8"/>
      <c r="SHJ6" s="8"/>
      <c r="SHK6" s="8"/>
      <c r="SHL6" s="8"/>
      <c r="SHM6" s="8"/>
      <c r="SHN6" s="8"/>
      <c r="SHO6" s="8"/>
      <c r="SHP6" s="8"/>
      <c r="SHQ6" s="8"/>
      <c r="SHR6" s="8"/>
      <c r="SHS6" s="8"/>
      <c r="SHT6" s="8"/>
      <c r="SHU6" s="8"/>
      <c r="SHV6" s="8"/>
      <c r="SHW6" s="8"/>
      <c r="SHX6" s="8"/>
      <c r="SHY6" s="8"/>
      <c r="SHZ6" s="8"/>
      <c r="SIA6" s="8"/>
      <c r="SIB6" s="8"/>
      <c r="SIC6" s="8"/>
      <c r="SID6" s="8"/>
      <c r="SIE6" s="8"/>
      <c r="SIF6" s="8"/>
      <c r="SIG6" s="8"/>
      <c r="SIH6" s="8"/>
      <c r="SII6" s="8"/>
      <c r="SIJ6" s="8"/>
      <c r="SIK6" s="8"/>
      <c r="SIL6" s="8"/>
      <c r="SIM6" s="8"/>
      <c r="SIN6" s="8"/>
      <c r="SIO6" s="8"/>
      <c r="SIP6" s="8"/>
      <c r="SIQ6" s="8"/>
      <c r="SIR6" s="8"/>
      <c r="SIS6" s="8"/>
      <c r="SIT6" s="8"/>
      <c r="SIU6" s="8"/>
      <c r="SIV6" s="8"/>
      <c r="SIW6" s="8"/>
      <c r="SIX6" s="8"/>
      <c r="SIY6" s="8"/>
      <c r="SIZ6" s="8"/>
      <c r="SJA6" s="8"/>
      <c r="SJB6" s="8"/>
      <c r="SJC6" s="8"/>
      <c r="SJD6" s="8"/>
      <c r="SJE6" s="8"/>
      <c r="SJF6" s="8"/>
      <c r="SJG6" s="8"/>
      <c r="SJH6" s="8"/>
      <c r="SJI6" s="8"/>
      <c r="SJJ6" s="8"/>
      <c r="SJK6" s="8"/>
      <c r="SJL6" s="8"/>
      <c r="SJM6" s="8"/>
      <c r="SJN6" s="8"/>
      <c r="SJO6" s="8"/>
      <c r="SJP6" s="8"/>
      <c r="SJQ6" s="8"/>
      <c r="SJR6" s="8"/>
      <c r="SJS6" s="8"/>
      <c r="SJT6" s="8"/>
      <c r="SJU6" s="8"/>
      <c r="SJV6" s="8"/>
      <c r="SJW6" s="8"/>
      <c r="SJX6" s="8"/>
      <c r="SJY6" s="8"/>
      <c r="SJZ6" s="8"/>
      <c r="SKA6" s="8"/>
      <c r="SKB6" s="8"/>
      <c r="SKC6" s="8"/>
      <c r="SKD6" s="8"/>
      <c r="SKE6" s="8"/>
      <c r="SKF6" s="8"/>
      <c r="SKG6" s="8"/>
      <c r="SKH6" s="8"/>
      <c r="SKI6" s="8"/>
      <c r="SKJ6" s="8"/>
      <c r="SKK6" s="8"/>
      <c r="SKL6" s="8"/>
      <c r="SKM6" s="8"/>
      <c r="SKN6" s="8"/>
      <c r="SKO6" s="8"/>
      <c r="SKP6" s="8"/>
      <c r="SKQ6" s="8"/>
      <c r="SKR6" s="8"/>
      <c r="SKS6" s="8"/>
      <c r="SKT6" s="8"/>
      <c r="SKU6" s="8"/>
      <c r="SKV6" s="8"/>
      <c r="SKW6" s="8"/>
      <c r="SKX6" s="8"/>
      <c r="SKY6" s="8"/>
      <c r="SKZ6" s="8"/>
      <c r="SLA6" s="8"/>
      <c r="SLB6" s="8"/>
      <c r="SLC6" s="8"/>
      <c r="SLD6" s="8"/>
      <c r="SLE6" s="8"/>
      <c r="SLF6" s="8"/>
      <c r="SLG6" s="8"/>
      <c r="SLH6" s="8"/>
      <c r="SLI6" s="8"/>
      <c r="SLJ6" s="8"/>
      <c r="SLK6" s="8"/>
      <c r="SLL6" s="8"/>
      <c r="SLM6" s="8"/>
      <c r="SLN6" s="8"/>
      <c r="SLO6" s="8"/>
      <c r="SLP6" s="8"/>
      <c r="SLQ6" s="8"/>
      <c r="SLR6" s="8"/>
      <c r="SLS6" s="8"/>
      <c r="SLT6" s="8"/>
      <c r="SLU6" s="8"/>
      <c r="SLV6" s="8"/>
      <c r="SLW6" s="8"/>
      <c r="SLX6" s="8"/>
      <c r="SLY6" s="8"/>
      <c r="SLZ6" s="8"/>
      <c r="SMA6" s="8"/>
      <c r="SMB6" s="8"/>
      <c r="SMC6" s="8"/>
      <c r="SMD6" s="8"/>
      <c r="SME6" s="8"/>
      <c r="SMF6" s="8"/>
      <c r="SMG6" s="8"/>
      <c r="SMH6" s="8"/>
      <c r="SMI6" s="8"/>
      <c r="SMJ6" s="8"/>
      <c r="SMK6" s="8"/>
      <c r="SML6" s="8"/>
      <c r="SMM6" s="8"/>
      <c r="SMN6" s="8"/>
      <c r="SMO6" s="8"/>
      <c r="SMP6" s="8"/>
      <c r="SMQ6" s="8"/>
      <c r="SMR6" s="8"/>
      <c r="SMS6" s="8"/>
      <c r="SMT6" s="8"/>
      <c r="SMU6" s="8"/>
      <c r="SMV6" s="8"/>
      <c r="SMW6" s="8"/>
      <c r="SMX6" s="8"/>
      <c r="SMY6" s="8"/>
      <c r="SMZ6" s="8"/>
      <c r="SNA6" s="8"/>
      <c r="SNB6" s="8"/>
      <c r="SNC6" s="8"/>
      <c r="SND6" s="8"/>
      <c r="SNE6" s="8"/>
      <c r="SNF6" s="8"/>
      <c r="SNG6" s="8"/>
      <c r="SNH6" s="8"/>
      <c r="SNI6" s="8"/>
      <c r="SNJ6" s="8"/>
      <c r="SNK6" s="8"/>
      <c r="SNL6" s="8"/>
      <c r="SNM6" s="8"/>
      <c r="SNN6" s="8"/>
      <c r="SNO6" s="8"/>
      <c r="SNP6" s="8"/>
      <c r="SNQ6" s="8"/>
      <c r="SNR6" s="8"/>
      <c r="SNS6" s="8"/>
      <c r="SNT6" s="8"/>
      <c r="SNU6" s="8"/>
      <c r="SNV6" s="8"/>
      <c r="SNW6" s="8"/>
      <c r="SNX6" s="8"/>
      <c r="SNY6" s="8"/>
      <c r="SNZ6" s="8"/>
      <c r="SOA6" s="8"/>
      <c r="SOB6" s="8"/>
      <c r="SOC6" s="8"/>
      <c r="SOD6" s="8"/>
      <c r="SOE6" s="8"/>
      <c r="SOF6" s="8"/>
      <c r="SOG6" s="8"/>
      <c r="SOH6" s="8"/>
      <c r="SOI6" s="8"/>
      <c r="SOJ6" s="8"/>
      <c r="SOK6" s="8"/>
      <c r="SOL6" s="8"/>
      <c r="SOM6" s="8"/>
      <c r="SON6" s="8"/>
      <c r="SOO6" s="8"/>
      <c r="SOP6" s="8"/>
      <c r="SOQ6" s="8"/>
      <c r="SOR6" s="8"/>
      <c r="SOS6" s="8"/>
      <c r="SOT6" s="8"/>
      <c r="SOU6" s="8"/>
      <c r="SOV6" s="8"/>
      <c r="SOW6" s="8"/>
      <c r="SOX6" s="8"/>
      <c r="SOY6" s="8"/>
      <c r="SOZ6" s="8"/>
      <c r="SPA6" s="8"/>
      <c r="SPB6" s="8"/>
      <c r="SPC6" s="8"/>
      <c r="SPD6" s="8"/>
      <c r="SPE6" s="8"/>
      <c r="SPF6" s="8"/>
      <c r="SPG6" s="8"/>
      <c r="SPH6" s="8"/>
      <c r="SPI6" s="8"/>
      <c r="SPJ6" s="8"/>
      <c r="SPK6" s="8"/>
      <c r="SPL6" s="8"/>
      <c r="SPM6" s="8"/>
      <c r="SPN6" s="8"/>
      <c r="SPO6" s="8"/>
      <c r="SPP6" s="8"/>
      <c r="SPQ6" s="8"/>
      <c r="SPR6" s="8"/>
      <c r="SPS6" s="8"/>
      <c r="SPT6" s="8"/>
      <c r="SPU6" s="8"/>
      <c r="SPV6" s="8"/>
      <c r="SPW6" s="8"/>
      <c r="SPX6" s="8"/>
      <c r="SPY6" s="8"/>
      <c r="SPZ6" s="8"/>
      <c r="SQA6" s="8"/>
      <c r="SQB6" s="8"/>
      <c r="SQC6" s="8"/>
      <c r="SQD6" s="8"/>
      <c r="SQE6" s="8"/>
      <c r="SQF6" s="8"/>
      <c r="SQG6" s="8"/>
      <c r="SQH6" s="8"/>
      <c r="SQI6" s="8"/>
      <c r="SQJ6" s="8"/>
      <c r="SQK6" s="8"/>
      <c r="SQL6" s="8"/>
      <c r="SQM6" s="8"/>
      <c r="SQN6" s="8"/>
      <c r="SQO6" s="8"/>
      <c r="SQP6" s="8"/>
      <c r="SQQ6" s="8"/>
      <c r="SQR6" s="8"/>
      <c r="SQS6" s="8"/>
      <c r="SQT6" s="8"/>
      <c r="SQU6" s="8"/>
      <c r="SQV6" s="8"/>
      <c r="SQW6" s="8"/>
      <c r="SQX6" s="8"/>
      <c r="SQY6" s="8"/>
      <c r="SQZ6" s="8"/>
      <c r="SRA6" s="8"/>
      <c r="SRB6" s="8"/>
      <c r="SRC6" s="8"/>
      <c r="SRD6" s="8"/>
      <c r="SRE6" s="8"/>
      <c r="SRF6" s="8"/>
      <c r="SRG6" s="8"/>
      <c r="SRH6" s="8"/>
      <c r="SRI6" s="8"/>
      <c r="SRJ6" s="8"/>
      <c r="SRK6" s="8"/>
      <c r="SRL6" s="8"/>
      <c r="SRM6" s="8"/>
      <c r="SRN6" s="8"/>
      <c r="SRO6" s="8"/>
      <c r="SRP6" s="8"/>
      <c r="SRQ6" s="8"/>
      <c r="SRR6" s="8"/>
      <c r="SRS6" s="8"/>
      <c r="SRT6" s="8"/>
      <c r="SRU6" s="8"/>
      <c r="SRV6" s="8"/>
      <c r="SRW6" s="8"/>
      <c r="SRX6" s="8"/>
      <c r="SRY6" s="8"/>
      <c r="SRZ6" s="8"/>
      <c r="SSA6" s="8"/>
      <c r="SSB6" s="8"/>
      <c r="SSC6" s="8"/>
      <c r="SSD6" s="8"/>
      <c r="SSE6" s="8"/>
      <c r="SSF6" s="8"/>
      <c r="SSG6" s="8"/>
      <c r="SSH6" s="8"/>
      <c r="SSI6" s="8"/>
      <c r="SSJ6" s="8"/>
      <c r="SSK6" s="8"/>
      <c r="SSL6" s="8"/>
      <c r="SSM6" s="8"/>
      <c r="SSN6" s="8"/>
      <c r="SSO6" s="8"/>
      <c r="SSP6" s="8"/>
      <c r="SSQ6" s="8"/>
      <c r="SSR6" s="8"/>
      <c r="SSS6" s="8"/>
      <c r="SST6" s="8"/>
      <c r="SSU6" s="8"/>
      <c r="SSV6" s="8"/>
      <c r="SSW6" s="8"/>
      <c r="SSX6" s="8"/>
      <c r="SSY6" s="8"/>
      <c r="SSZ6" s="8"/>
      <c r="STA6" s="8"/>
      <c r="STB6" s="8"/>
      <c r="STC6" s="8"/>
      <c r="STD6" s="8"/>
      <c r="STE6" s="8"/>
      <c r="STF6" s="8"/>
      <c r="STG6" s="8"/>
      <c r="STH6" s="8"/>
      <c r="STI6" s="8"/>
      <c r="STJ6" s="8"/>
      <c r="STK6" s="8"/>
      <c r="STL6" s="8"/>
      <c r="STM6" s="8"/>
      <c r="STN6" s="8"/>
      <c r="STO6" s="8"/>
      <c r="STP6" s="8"/>
      <c r="STQ6" s="8"/>
      <c r="STR6" s="8"/>
      <c r="STS6" s="8"/>
      <c r="STT6" s="8"/>
      <c r="STU6" s="8"/>
      <c r="STV6" s="8"/>
      <c r="STW6" s="8"/>
      <c r="STX6" s="8"/>
      <c r="STY6" s="8"/>
      <c r="STZ6" s="8"/>
      <c r="SUA6" s="8"/>
      <c r="SUB6" s="8"/>
      <c r="SUC6" s="8"/>
      <c r="SUD6" s="8"/>
      <c r="SUE6" s="8"/>
      <c r="SUF6" s="8"/>
      <c r="SUG6" s="8"/>
      <c r="SUH6" s="8"/>
      <c r="SUI6" s="8"/>
      <c r="SUJ6" s="8"/>
      <c r="SUK6" s="8"/>
      <c r="SUL6" s="8"/>
      <c r="SUM6" s="8"/>
      <c r="SUN6" s="8"/>
      <c r="SUO6" s="8"/>
      <c r="SUP6" s="8"/>
      <c r="SUQ6" s="8"/>
      <c r="SUR6" s="8"/>
      <c r="SUS6" s="8"/>
      <c r="SUT6" s="8"/>
      <c r="SUU6" s="8"/>
      <c r="SUV6" s="8"/>
      <c r="SUW6" s="8"/>
      <c r="SUX6" s="8"/>
      <c r="SUY6" s="8"/>
      <c r="SUZ6" s="8"/>
      <c r="SVA6" s="8"/>
      <c r="SVB6" s="8"/>
      <c r="SVC6" s="8"/>
      <c r="SVD6" s="8"/>
      <c r="SVE6" s="8"/>
      <c r="SVF6" s="8"/>
      <c r="SVG6" s="8"/>
      <c r="SVH6" s="8"/>
      <c r="SVI6" s="8"/>
      <c r="SVJ6" s="8"/>
      <c r="SVK6" s="8"/>
      <c r="SVL6" s="8"/>
      <c r="SVM6" s="8"/>
      <c r="SVN6" s="8"/>
      <c r="SVO6" s="8"/>
      <c r="SVP6" s="8"/>
      <c r="SVQ6" s="8"/>
      <c r="SVR6" s="8"/>
      <c r="SVS6" s="8"/>
      <c r="SVT6" s="8"/>
      <c r="SVU6" s="8"/>
      <c r="SVV6" s="8"/>
      <c r="SVW6" s="8"/>
      <c r="SVX6" s="8"/>
      <c r="SVY6" s="8"/>
      <c r="SVZ6" s="8"/>
      <c r="SWA6" s="8"/>
      <c r="SWB6" s="8"/>
      <c r="SWC6" s="8"/>
      <c r="SWD6" s="8"/>
      <c r="SWE6" s="8"/>
      <c r="SWF6" s="8"/>
      <c r="SWG6" s="8"/>
      <c r="SWH6" s="8"/>
      <c r="SWI6" s="8"/>
      <c r="SWJ6" s="8"/>
      <c r="SWK6" s="8"/>
      <c r="SWL6" s="8"/>
      <c r="SWM6" s="8"/>
      <c r="SWN6" s="8"/>
      <c r="SWO6" s="8"/>
      <c r="SWP6" s="8"/>
      <c r="SWQ6" s="8"/>
      <c r="SWR6" s="8"/>
      <c r="SWS6" s="8"/>
      <c r="SWT6" s="8"/>
      <c r="SWU6" s="8"/>
      <c r="SWV6" s="8"/>
      <c r="SWW6" s="8"/>
      <c r="SWX6" s="8"/>
      <c r="SWY6" s="8"/>
      <c r="SWZ6" s="8"/>
      <c r="SXA6" s="8"/>
      <c r="SXB6" s="8"/>
      <c r="SXC6" s="8"/>
      <c r="SXD6" s="8"/>
      <c r="SXE6" s="8"/>
      <c r="SXF6" s="8"/>
      <c r="SXG6" s="8"/>
      <c r="SXH6" s="8"/>
      <c r="SXI6" s="8"/>
      <c r="SXJ6" s="8"/>
      <c r="SXK6" s="8"/>
      <c r="SXL6" s="8"/>
      <c r="SXM6" s="8"/>
      <c r="SXN6" s="8"/>
      <c r="SXO6" s="8"/>
      <c r="SXP6" s="8"/>
      <c r="SXQ6" s="8"/>
      <c r="SXR6" s="8"/>
      <c r="SXS6" s="8"/>
      <c r="SXT6" s="8"/>
      <c r="SXU6" s="8"/>
      <c r="SXV6" s="8"/>
      <c r="SXW6" s="8"/>
      <c r="SXX6" s="8"/>
      <c r="SXY6" s="8"/>
      <c r="SXZ6" s="8"/>
      <c r="SYA6" s="8"/>
      <c r="SYB6" s="8"/>
      <c r="SYC6" s="8"/>
      <c r="SYD6" s="8"/>
      <c r="SYE6" s="8"/>
      <c r="SYF6" s="8"/>
      <c r="SYG6" s="8"/>
      <c r="SYH6" s="8"/>
      <c r="SYI6" s="8"/>
      <c r="SYJ6" s="8"/>
      <c r="SYK6" s="8"/>
      <c r="SYL6" s="8"/>
      <c r="SYM6" s="8"/>
      <c r="SYN6" s="8"/>
      <c r="SYO6" s="8"/>
      <c r="SYP6" s="8"/>
      <c r="SYQ6" s="8"/>
      <c r="SYR6" s="8"/>
      <c r="SYS6" s="8"/>
      <c r="SYT6" s="8"/>
      <c r="SYU6" s="8"/>
      <c r="SYV6" s="8"/>
      <c r="SYW6" s="8"/>
      <c r="SYX6" s="8"/>
      <c r="SYY6" s="8"/>
      <c r="SYZ6" s="8"/>
      <c r="SZA6" s="8"/>
      <c r="SZB6" s="8"/>
      <c r="SZC6" s="8"/>
      <c r="SZD6" s="8"/>
      <c r="SZE6" s="8"/>
      <c r="SZF6" s="8"/>
      <c r="SZG6" s="8"/>
      <c r="SZH6" s="8"/>
      <c r="SZI6" s="8"/>
      <c r="SZJ6" s="8"/>
      <c r="SZK6" s="8"/>
      <c r="SZL6" s="8"/>
      <c r="SZM6" s="8"/>
      <c r="SZN6" s="8"/>
      <c r="SZO6" s="8"/>
      <c r="SZP6" s="8"/>
      <c r="SZQ6" s="8"/>
      <c r="SZR6" s="8"/>
      <c r="SZS6" s="8"/>
      <c r="SZT6" s="8"/>
      <c r="SZU6" s="8"/>
      <c r="SZV6" s="8"/>
      <c r="SZW6" s="8"/>
      <c r="SZX6" s="8"/>
      <c r="SZY6" s="8"/>
      <c r="SZZ6" s="8"/>
      <c r="TAA6" s="8"/>
      <c r="TAB6" s="8"/>
      <c r="TAC6" s="8"/>
      <c r="TAD6" s="8"/>
      <c r="TAE6" s="8"/>
      <c r="TAF6" s="8"/>
      <c r="TAG6" s="8"/>
      <c r="TAH6" s="8"/>
      <c r="TAI6" s="8"/>
      <c r="TAJ6" s="8"/>
      <c r="TAK6" s="8"/>
      <c r="TAL6" s="8"/>
      <c r="TAM6" s="8"/>
      <c r="TAN6" s="8"/>
      <c r="TAO6" s="8"/>
      <c r="TAP6" s="8"/>
      <c r="TAQ6" s="8"/>
      <c r="TAR6" s="8"/>
      <c r="TAS6" s="8"/>
      <c r="TAT6" s="8"/>
      <c r="TAU6" s="8"/>
      <c r="TAV6" s="8"/>
      <c r="TAW6" s="8"/>
      <c r="TAX6" s="8"/>
      <c r="TAY6" s="8"/>
      <c r="TAZ6" s="8"/>
      <c r="TBA6" s="8"/>
      <c r="TBB6" s="8"/>
      <c r="TBC6" s="8"/>
      <c r="TBD6" s="8"/>
      <c r="TBE6" s="8"/>
      <c r="TBF6" s="8"/>
      <c r="TBG6" s="8"/>
      <c r="TBH6" s="8"/>
      <c r="TBI6" s="8"/>
      <c r="TBJ6" s="8"/>
      <c r="TBK6" s="8"/>
      <c r="TBL6" s="8"/>
      <c r="TBM6" s="8"/>
      <c r="TBN6" s="8"/>
      <c r="TBO6" s="8"/>
      <c r="TBP6" s="8"/>
      <c r="TBQ6" s="8"/>
      <c r="TBR6" s="8"/>
      <c r="TBS6" s="8"/>
      <c r="TBT6" s="8"/>
      <c r="TBU6" s="8"/>
      <c r="TBV6" s="8"/>
      <c r="TBW6" s="8"/>
      <c r="TBX6" s="8"/>
      <c r="TBY6" s="8"/>
      <c r="TBZ6" s="8"/>
      <c r="TCA6" s="8"/>
      <c r="TCB6" s="8"/>
      <c r="TCC6" s="8"/>
      <c r="TCD6" s="8"/>
      <c r="TCE6" s="8"/>
      <c r="TCF6" s="8"/>
      <c r="TCG6" s="8"/>
      <c r="TCH6" s="8"/>
      <c r="TCI6" s="8"/>
      <c r="TCJ6" s="8"/>
      <c r="TCK6" s="8"/>
      <c r="TCL6" s="8"/>
      <c r="TCM6" s="8"/>
      <c r="TCN6" s="8"/>
      <c r="TCO6" s="8"/>
      <c r="TCP6" s="8"/>
      <c r="TCQ6" s="8"/>
      <c r="TCR6" s="8"/>
      <c r="TCS6" s="8"/>
      <c r="TCT6" s="8"/>
      <c r="TCU6" s="8"/>
      <c r="TCV6" s="8"/>
      <c r="TCW6" s="8"/>
      <c r="TCX6" s="8"/>
      <c r="TCY6" s="8"/>
      <c r="TCZ6" s="8"/>
      <c r="TDA6" s="8"/>
      <c r="TDB6" s="8"/>
      <c r="TDC6" s="8"/>
      <c r="TDD6" s="8"/>
      <c r="TDE6" s="8"/>
      <c r="TDF6" s="8"/>
      <c r="TDG6" s="8"/>
      <c r="TDH6" s="8"/>
      <c r="TDI6" s="8"/>
      <c r="TDJ6" s="8"/>
      <c r="TDK6" s="8"/>
      <c r="TDL6" s="8"/>
      <c r="TDM6" s="8"/>
      <c r="TDN6" s="8"/>
      <c r="TDO6" s="8"/>
      <c r="TDP6" s="8"/>
      <c r="TDQ6" s="8"/>
      <c r="TDR6" s="8"/>
      <c r="TDS6" s="8"/>
      <c r="TDT6" s="8"/>
      <c r="TDU6" s="8"/>
      <c r="TDV6" s="8"/>
      <c r="TDW6" s="8"/>
      <c r="TDX6" s="8"/>
      <c r="TDY6" s="8"/>
      <c r="TDZ6" s="8"/>
      <c r="TEA6" s="8"/>
      <c r="TEB6" s="8"/>
      <c r="TEC6" s="8"/>
      <c r="TED6" s="8"/>
      <c r="TEE6" s="8"/>
      <c r="TEF6" s="8"/>
      <c r="TEG6" s="8"/>
      <c r="TEH6" s="8"/>
      <c r="TEI6" s="8"/>
      <c r="TEJ6" s="8"/>
      <c r="TEK6" s="8"/>
      <c r="TEL6" s="8"/>
      <c r="TEM6" s="8"/>
      <c r="TEN6" s="8"/>
      <c r="TEO6" s="8"/>
      <c r="TEP6" s="8"/>
      <c r="TEQ6" s="8"/>
      <c r="TER6" s="8"/>
      <c r="TES6" s="8"/>
      <c r="TET6" s="8"/>
      <c r="TEU6" s="8"/>
      <c r="TEV6" s="8"/>
      <c r="TEW6" s="8"/>
      <c r="TEX6" s="8"/>
      <c r="TEY6" s="8"/>
      <c r="TEZ6" s="8"/>
      <c r="TFA6" s="8"/>
      <c r="TFB6" s="8"/>
      <c r="TFC6" s="8"/>
      <c r="TFD6" s="8"/>
      <c r="TFE6" s="8"/>
      <c r="TFF6" s="8"/>
      <c r="TFG6" s="8"/>
      <c r="TFH6" s="8"/>
      <c r="TFI6" s="8"/>
      <c r="TFJ6" s="8"/>
      <c r="TFK6" s="8"/>
      <c r="TFL6" s="8"/>
      <c r="TFM6" s="8"/>
      <c r="TFN6" s="8"/>
      <c r="TFO6" s="8"/>
      <c r="TFP6" s="8"/>
      <c r="TFQ6" s="8"/>
      <c r="TFR6" s="8"/>
      <c r="TFS6" s="8"/>
      <c r="TFT6" s="8"/>
      <c r="TFU6" s="8"/>
      <c r="TFV6" s="8"/>
      <c r="TFW6" s="8"/>
      <c r="TFX6" s="8"/>
      <c r="TFY6" s="8"/>
      <c r="TFZ6" s="8"/>
      <c r="TGA6" s="8"/>
      <c r="TGB6" s="8"/>
      <c r="TGC6" s="8"/>
      <c r="TGD6" s="8"/>
      <c r="TGE6" s="8"/>
      <c r="TGF6" s="8"/>
      <c r="TGG6" s="8"/>
      <c r="TGH6" s="8"/>
      <c r="TGI6" s="8"/>
      <c r="TGJ6" s="8"/>
      <c r="TGK6" s="8"/>
      <c r="TGL6" s="8"/>
      <c r="TGM6" s="8"/>
      <c r="TGN6" s="8"/>
      <c r="TGO6" s="8"/>
      <c r="TGP6" s="8"/>
      <c r="TGQ6" s="8"/>
      <c r="TGR6" s="8"/>
      <c r="TGS6" s="8"/>
      <c r="TGT6" s="8"/>
      <c r="TGU6" s="8"/>
      <c r="TGV6" s="8"/>
      <c r="TGW6" s="8"/>
      <c r="TGX6" s="8"/>
      <c r="TGY6" s="8"/>
      <c r="TGZ6" s="8"/>
      <c r="THA6" s="8"/>
      <c r="THB6" s="8"/>
      <c r="THC6" s="8"/>
      <c r="THD6" s="8"/>
      <c r="THE6" s="8"/>
      <c r="THF6" s="8"/>
      <c r="THG6" s="8"/>
      <c r="THH6" s="8"/>
      <c r="THI6" s="8"/>
      <c r="THJ6" s="8"/>
      <c r="THK6" s="8"/>
      <c r="THL6" s="8"/>
      <c r="THM6" s="8"/>
      <c r="THN6" s="8"/>
      <c r="THO6" s="8"/>
      <c r="THP6" s="8"/>
      <c r="THQ6" s="8"/>
      <c r="THR6" s="8"/>
      <c r="THS6" s="8"/>
      <c r="THT6" s="8"/>
      <c r="THU6" s="8"/>
      <c r="THV6" s="8"/>
      <c r="THW6" s="8"/>
      <c r="THX6" s="8"/>
      <c r="THY6" s="8"/>
      <c r="THZ6" s="8"/>
      <c r="TIA6" s="8"/>
      <c r="TIB6" s="8"/>
      <c r="TIC6" s="8"/>
      <c r="TID6" s="8"/>
      <c r="TIE6" s="8"/>
      <c r="TIF6" s="8"/>
      <c r="TIG6" s="8"/>
      <c r="TIH6" s="8"/>
      <c r="TII6" s="8"/>
      <c r="TIJ6" s="8"/>
      <c r="TIK6" s="8"/>
      <c r="TIL6" s="8"/>
      <c r="TIM6" s="8"/>
      <c r="TIN6" s="8"/>
      <c r="TIO6" s="8"/>
      <c r="TIP6" s="8"/>
      <c r="TIQ6" s="8"/>
      <c r="TIR6" s="8"/>
      <c r="TIS6" s="8"/>
      <c r="TIT6" s="8"/>
      <c r="TIU6" s="8"/>
      <c r="TIV6" s="8"/>
      <c r="TIW6" s="8"/>
      <c r="TIX6" s="8"/>
      <c r="TIY6" s="8"/>
      <c r="TIZ6" s="8"/>
      <c r="TJA6" s="8"/>
      <c r="TJB6" s="8"/>
      <c r="TJC6" s="8"/>
      <c r="TJD6" s="8"/>
      <c r="TJE6" s="8"/>
      <c r="TJF6" s="8"/>
      <c r="TJG6" s="8"/>
      <c r="TJH6" s="8"/>
      <c r="TJI6" s="8"/>
      <c r="TJJ6" s="8"/>
      <c r="TJK6" s="8"/>
      <c r="TJL6" s="8"/>
      <c r="TJM6" s="8"/>
      <c r="TJN6" s="8"/>
      <c r="TJO6" s="8"/>
      <c r="TJP6" s="8"/>
      <c r="TJQ6" s="8"/>
      <c r="TJR6" s="8"/>
      <c r="TJS6" s="8"/>
      <c r="TJT6" s="8"/>
      <c r="TJU6" s="8"/>
      <c r="TJV6" s="8"/>
      <c r="TJW6" s="8"/>
      <c r="TJX6" s="8"/>
      <c r="TJY6" s="8"/>
      <c r="TJZ6" s="8"/>
      <c r="TKA6" s="8"/>
      <c r="TKB6" s="8"/>
      <c r="TKC6" s="8"/>
      <c r="TKD6" s="8"/>
      <c r="TKE6" s="8"/>
      <c r="TKF6" s="8"/>
      <c r="TKG6" s="8"/>
      <c r="TKH6" s="8"/>
      <c r="TKI6" s="8"/>
      <c r="TKJ6" s="8"/>
      <c r="TKK6" s="8"/>
      <c r="TKL6" s="8"/>
      <c r="TKM6" s="8"/>
      <c r="TKN6" s="8"/>
      <c r="TKO6" s="8"/>
      <c r="TKP6" s="8"/>
      <c r="TKQ6" s="8"/>
      <c r="TKR6" s="8"/>
      <c r="TKS6" s="8"/>
      <c r="TKT6" s="8"/>
      <c r="TKU6" s="8"/>
      <c r="TKV6" s="8"/>
      <c r="TKW6" s="8"/>
      <c r="TKX6" s="8"/>
      <c r="TKY6" s="8"/>
      <c r="TKZ6" s="8"/>
      <c r="TLA6" s="8"/>
      <c r="TLB6" s="8"/>
      <c r="TLC6" s="8"/>
      <c r="TLD6" s="8"/>
      <c r="TLE6" s="8"/>
      <c r="TLF6" s="8"/>
      <c r="TLG6" s="8"/>
      <c r="TLH6" s="8"/>
      <c r="TLI6" s="8"/>
      <c r="TLJ6" s="8"/>
      <c r="TLK6" s="8"/>
      <c r="TLL6" s="8"/>
      <c r="TLM6" s="8"/>
      <c r="TLN6" s="8"/>
      <c r="TLO6" s="8"/>
      <c r="TLP6" s="8"/>
      <c r="TLQ6" s="8"/>
      <c r="TLR6" s="8"/>
      <c r="TLS6" s="8"/>
      <c r="TLT6" s="8"/>
      <c r="TLU6" s="8"/>
      <c r="TLV6" s="8"/>
      <c r="TLW6" s="8"/>
      <c r="TLX6" s="8"/>
      <c r="TLY6" s="8"/>
      <c r="TLZ6" s="8"/>
      <c r="TMA6" s="8"/>
      <c r="TMB6" s="8"/>
      <c r="TMC6" s="8"/>
      <c r="TMD6" s="8"/>
      <c r="TME6" s="8"/>
      <c r="TMF6" s="8"/>
      <c r="TMG6" s="8"/>
      <c r="TMH6" s="8"/>
      <c r="TMI6" s="8"/>
      <c r="TMJ6" s="8"/>
      <c r="TMK6" s="8"/>
      <c r="TML6" s="8"/>
      <c r="TMM6" s="8"/>
      <c r="TMN6" s="8"/>
      <c r="TMO6" s="8"/>
      <c r="TMP6" s="8"/>
      <c r="TMQ6" s="8"/>
      <c r="TMR6" s="8"/>
      <c r="TMS6" s="8"/>
      <c r="TMT6" s="8"/>
      <c r="TMU6" s="8"/>
      <c r="TMV6" s="8"/>
      <c r="TMW6" s="8"/>
      <c r="TMX6" s="8"/>
      <c r="TMY6" s="8"/>
      <c r="TMZ6" s="8"/>
      <c r="TNA6" s="8"/>
      <c r="TNB6" s="8"/>
      <c r="TNC6" s="8"/>
      <c r="TND6" s="8"/>
      <c r="TNE6" s="8"/>
      <c r="TNF6" s="8"/>
      <c r="TNG6" s="8"/>
      <c r="TNH6" s="8"/>
      <c r="TNI6" s="8"/>
      <c r="TNJ6" s="8"/>
      <c r="TNK6" s="8"/>
      <c r="TNL6" s="8"/>
      <c r="TNM6" s="8"/>
      <c r="TNN6" s="8"/>
      <c r="TNO6" s="8"/>
      <c r="TNP6" s="8"/>
      <c r="TNQ6" s="8"/>
      <c r="TNR6" s="8"/>
      <c r="TNS6" s="8"/>
      <c r="TNT6" s="8"/>
      <c r="TNU6" s="8"/>
      <c r="TNV6" s="8"/>
      <c r="TNW6" s="8"/>
      <c r="TNX6" s="8"/>
      <c r="TNY6" s="8"/>
      <c r="TNZ6" s="8"/>
      <c r="TOA6" s="8"/>
      <c r="TOB6" s="8"/>
      <c r="TOC6" s="8"/>
      <c r="TOD6" s="8"/>
      <c r="TOE6" s="8"/>
      <c r="TOF6" s="8"/>
      <c r="TOG6" s="8"/>
      <c r="TOH6" s="8"/>
      <c r="TOI6" s="8"/>
      <c r="TOJ6" s="8"/>
      <c r="TOK6" s="8"/>
      <c r="TOL6" s="8"/>
      <c r="TOM6" s="8"/>
      <c r="TON6" s="8"/>
      <c r="TOO6" s="8"/>
      <c r="TOP6" s="8"/>
      <c r="TOQ6" s="8"/>
      <c r="TOR6" s="8"/>
      <c r="TOS6" s="8"/>
      <c r="TOT6" s="8"/>
      <c r="TOU6" s="8"/>
      <c r="TOV6" s="8"/>
      <c r="TOW6" s="8"/>
      <c r="TOX6" s="8"/>
      <c r="TOY6" s="8"/>
      <c r="TOZ6" s="8"/>
      <c r="TPA6" s="8"/>
      <c r="TPB6" s="8"/>
      <c r="TPC6" s="8"/>
      <c r="TPD6" s="8"/>
      <c r="TPE6" s="8"/>
      <c r="TPF6" s="8"/>
      <c r="TPG6" s="8"/>
      <c r="TPH6" s="8"/>
      <c r="TPI6" s="8"/>
      <c r="TPJ6" s="8"/>
      <c r="TPK6" s="8"/>
      <c r="TPL6" s="8"/>
      <c r="TPM6" s="8"/>
      <c r="TPN6" s="8"/>
      <c r="TPO6" s="8"/>
      <c r="TPP6" s="8"/>
      <c r="TPQ6" s="8"/>
      <c r="TPR6" s="8"/>
      <c r="TPS6" s="8"/>
      <c r="TPT6" s="8"/>
      <c r="TPU6" s="8"/>
      <c r="TPV6" s="8"/>
      <c r="TPW6" s="8"/>
      <c r="TPX6" s="8"/>
      <c r="TPY6" s="8"/>
      <c r="TPZ6" s="8"/>
      <c r="TQA6" s="8"/>
      <c r="TQB6" s="8"/>
      <c r="TQC6" s="8"/>
      <c r="TQD6" s="8"/>
      <c r="TQE6" s="8"/>
      <c r="TQF6" s="8"/>
      <c r="TQG6" s="8"/>
      <c r="TQH6" s="8"/>
      <c r="TQI6" s="8"/>
      <c r="TQJ6" s="8"/>
      <c r="TQK6" s="8"/>
      <c r="TQL6" s="8"/>
      <c r="TQM6" s="8"/>
      <c r="TQN6" s="8"/>
      <c r="TQO6" s="8"/>
      <c r="TQP6" s="8"/>
      <c r="TQQ6" s="8"/>
      <c r="TQR6" s="8"/>
      <c r="TQS6" s="8"/>
      <c r="TQT6" s="8"/>
      <c r="TQU6" s="8"/>
      <c r="TQV6" s="8"/>
      <c r="TQW6" s="8"/>
      <c r="TQX6" s="8"/>
      <c r="TQY6" s="8"/>
      <c r="TQZ6" s="8"/>
      <c r="TRA6" s="8"/>
      <c r="TRB6" s="8"/>
      <c r="TRC6" s="8"/>
      <c r="TRD6" s="8"/>
      <c r="TRE6" s="8"/>
      <c r="TRF6" s="8"/>
      <c r="TRG6" s="8"/>
      <c r="TRH6" s="8"/>
      <c r="TRI6" s="8"/>
      <c r="TRJ6" s="8"/>
      <c r="TRK6" s="8"/>
      <c r="TRL6" s="8"/>
      <c r="TRM6" s="8"/>
      <c r="TRN6" s="8"/>
      <c r="TRO6" s="8"/>
      <c r="TRP6" s="8"/>
      <c r="TRQ6" s="8"/>
      <c r="TRR6" s="8"/>
      <c r="TRS6" s="8"/>
      <c r="TRT6" s="8"/>
      <c r="TRU6" s="8"/>
      <c r="TRV6" s="8"/>
      <c r="TRW6" s="8"/>
      <c r="TRX6" s="8"/>
      <c r="TRY6" s="8"/>
      <c r="TRZ6" s="8"/>
      <c r="TSA6" s="8"/>
      <c r="TSB6" s="8"/>
      <c r="TSC6" s="8"/>
      <c r="TSD6" s="8"/>
      <c r="TSE6" s="8"/>
      <c r="TSF6" s="8"/>
      <c r="TSG6" s="8"/>
      <c r="TSH6" s="8"/>
      <c r="TSI6" s="8"/>
      <c r="TSJ6" s="8"/>
      <c r="TSK6" s="8"/>
      <c r="TSL6" s="8"/>
      <c r="TSM6" s="8"/>
      <c r="TSN6" s="8"/>
      <c r="TSO6" s="8"/>
      <c r="TSP6" s="8"/>
      <c r="TSQ6" s="8"/>
      <c r="TSR6" s="8"/>
      <c r="TSS6" s="8"/>
      <c r="TST6" s="8"/>
      <c r="TSU6" s="8"/>
      <c r="TSV6" s="8"/>
      <c r="TSW6" s="8"/>
      <c r="TSX6" s="8"/>
      <c r="TSY6" s="8"/>
      <c r="TSZ6" s="8"/>
      <c r="TTA6" s="8"/>
      <c r="TTB6" s="8"/>
      <c r="TTC6" s="8"/>
      <c r="TTD6" s="8"/>
      <c r="TTE6" s="8"/>
      <c r="TTF6" s="8"/>
      <c r="TTG6" s="8"/>
      <c r="TTH6" s="8"/>
      <c r="TTI6" s="8"/>
      <c r="TTJ6" s="8"/>
      <c r="TTK6" s="8"/>
      <c r="TTL6" s="8"/>
      <c r="TTM6" s="8"/>
      <c r="TTN6" s="8"/>
      <c r="TTO6" s="8"/>
      <c r="TTP6" s="8"/>
      <c r="TTQ6" s="8"/>
      <c r="TTR6" s="8"/>
      <c r="TTS6" s="8"/>
      <c r="TTT6" s="8"/>
      <c r="TTU6" s="8"/>
      <c r="TTV6" s="8"/>
      <c r="TTW6" s="8"/>
      <c r="TTX6" s="8"/>
      <c r="TTY6" s="8"/>
      <c r="TTZ6" s="8"/>
      <c r="TUA6" s="8"/>
      <c r="TUB6" s="8"/>
      <c r="TUC6" s="8"/>
      <c r="TUD6" s="8"/>
      <c r="TUE6" s="8"/>
      <c r="TUF6" s="8"/>
      <c r="TUG6" s="8"/>
      <c r="TUH6" s="8"/>
      <c r="TUI6" s="8"/>
      <c r="TUJ6" s="8"/>
      <c r="TUK6" s="8"/>
      <c r="TUL6" s="8"/>
      <c r="TUM6" s="8"/>
      <c r="TUN6" s="8"/>
      <c r="TUO6" s="8"/>
      <c r="TUP6" s="8"/>
      <c r="TUQ6" s="8"/>
      <c r="TUR6" s="8"/>
      <c r="TUS6" s="8"/>
      <c r="TUT6" s="8"/>
      <c r="TUU6" s="8"/>
      <c r="TUV6" s="8"/>
      <c r="TUW6" s="8"/>
      <c r="TUX6" s="8"/>
      <c r="TUY6" s="8"/>
      <c r="TUZ6" s="8"/>
      <c r="TVA6" s="8"/>
      <c r="TVB6" s="8"/>
      <c r="TVC6" s="8"/>
      <c r="TVD6" s="8"/>
      <c r="TVE6" s="8"/>
      <c r="TVF6" s="8"/>
      <c r="TVG6" s="8"/>
      <c r="TVH6" s="8"/>
      <c r="TVI6" s="8"/>
      <c r="TVJ6" s="8"/>
      <c r="TVK6" s="8"/>
      <c r="TVL6" s="8"/>
      <c r="TVM6" s="8"/>
      <c r="TVN6" s="8"/>
      <c r="TVO6" s="8"/>
      <c r="TVP6" s="8"/>
      <c r="TVQ6" s="8"/>
      <c r="TVR6" s="8"/>
      <c r="TVS6" s="8"/>
      <c r="TVT6" s="8"/>
      <c r="TVU6" s="8"/>
      <c r="TVV6" s="8"/>
      <c r="TVW6" s="8"/>
      <c r="TVX6" s="8"/>
      <c r="TVY6" s="8"/>
      <c r="TVZ6" s="8"/>
      <c r="TWA6" s="8"/>
      <c r="TWB6" s="8"/>
      <c r="TWC6" s="8"/>
      <c r="TWD6" s="8"/>
      <c r="TWE6" s="8"/>
      <c r="TWF6" s="8"/>
      <c r="TWG6" s="8"/>
      <c r="TWH6" s="8"/>
      <c r="TWI6" s="8"/>
      <c r="TWJ6" s="8"/>
      <c r="TWK6" s="8"/>
      <c r="TWL6" s="8"/>
      <c r="TWM6" s="8"/>
      <c r="TWN6" s="8"/>
      <c r="TWO6" s="8"/>
      <c r="TWP6" s="8"/>
      <c r="TWQ6" s="8"/>
      <c r="TWR6" s="8"/>
      <c r="TWS6" s="8"/>
      <c r="TWT6" s="8"/>
      <c r="TWU6" s="8"/>
      <c r="TWV6" s="8"/>
      <c r="TWW6" s="8"/>
      <c r="TWX6" s="8"/>
      <c r="TWY6" s="8"/>
      <c r="TWZ6" s="8"/>
      <c r="TXA6" s="8"/>
      <c r="TXB6" s="8"/>
      <c r="TXC6" s="8"/>
      <c r="TXD6" s="8"/>
      <c r="TXE6" s="8"/>
      <c r="TXF6" s="8"/>
      <c r="TXG6" s="8"/>
      <c r="TXH6" s="8"/>
      <c r="TXI6" s="8"/>
      <c r="TXJ6" s="8"/>
      <c r="TXK6" s="8"/>
      <c r="TXL6" s="8"/>
      <c r="TXM6" s="8"/>
      <c r="TXN6" s="8"/>
      <c r="TXO6" s="8"/>
      <c r="TXP6" s="8"/>
      <c r="TXQ6" s="8"/>
      <c r="TXR6" s="8"/>
      <c r="TXS6" s="8"/>
      <c r="TXT6" s="8"/>
      <c r="TXU6" s="8"/>
      <c r="TXV6" s="8"/>
      <c r="TXW6" s="8"/>
      <c r="TXX6" s="8"/>
      <c r="TXY6" s="8"/>
      <c r="TXZ6" s="8"/>
      <c r="TYA6" s="8"/>
      <c r="TYB6" s="8"/>
      <c r="TYC6" s="8"/>
      <c r="TYD6" s="8"/>
      <c r="TYE6" s="8"/>
      <c r="TYF6" s="8"/>
      <c r="TYG6" s="8"/>
      <c r="TYH6" s="8"/>
      <c r="TYI6" s="8"/>
      <c r="TYJ6" s="8"/>
      <c r="TYK6" s="8"/>
      <c r="TYL6" s="8"/>
      <c r="TYM6" s="8"/>
      <c r="TYN6" s="8"/>
      <c r="TYO6" s="8"/>
      <c r="TYP6" s="8"/>
      <c r="TYQ6" s="8"/>
      <c r="TYR6" s="8"/>
      <c r="TYS6" s="8"/>
      <c r="TYT6" s="8"/>
      <c r="TYU6" s="8"/>
      <c r="TYV6" s="8"/>
      <c r="TYW6" s="8"/>
      <c r="TYX6" s="8"/>
      <c r="TYY6" s="8"/>
      <c r="TYZ6" s="8"/>
      <c r="TZA6" s="8"/>
      <c r="TZB6" s="8"/>
      <c r="TZC6" s="8"/>
      <c r="TZD6" s="8"/>
      <c r="TZE6" s="8"/>
      <c r="TZF6" s="8"/>
      <c r="TZG6" s="8"/>
      <c r="TZH6" s="8"/>
      <c r="TZI6" s="8"/>
      <c r="TZJ6" s="8"/>
      <c r="TZK6" s="8"/>
      <c r="TZL6" s="8"/>
      <c r="TZM6" s="8"/>
      <c r="TZN6" s="8"/>
      <c r="TZO6" s="8"/>
      <c r="TZP6" s="8"/>
      <c r="TZQ6" s="8"/>
      <c r="TZR6" s="8"/>
      <c r="TZS6" s="8"/>
      <c r="TZT6" s="8"/>
      <c r="TZU6" s="8"/>
      <c r="TZV6" s="8"/>
      <c r="TZW6" s="8"/>
      <c r="TZX6" s="8"/>
      <c r="TZY6" s="8"/>
      <c r="TZZ6" s="8"/>
      <c r="UAA6" s="8"/>
      <c r="UAB6" s="8"/>
      <c r="UAC6" s="8"/>
      <c r="UAD6" s="8"/>
      <c r="UAE6" s="8"/>
      <c r="UAF6" s="8"/>
      <c r="UAG6" s="8"/>
      <c r="UAH6" s="8"/>
      <c r="UAI6" s="8"/>
      <c r="UAJ6" s="8"/>
      <c r="UAK6" s="8"/>
      <c r="UAL6" s="8"/>
      <c r="UAM6" s="8"/>
      <c r="UAN6" s="8"/>
      <c r="UAO6" s="8"/>
      <c r="UAP6" s="8"/>
      <c r="UAQ6" s="8"/>
      <c r="UAR6" s="8"/>
      <c r="UAS6" s="8"/>
      <c r="UAT6" s="8"/>
      <c r="UAU6" s="8"/>
      <c r="UAV6" s="8"/>
      <c r="UAW6" s="8"/>
      <c r="UAX6" s="8"/>
      <c r="UAY6" s="8"/>
      <c r="UAZ6" s="8"/>
      <c r="UBA6" s="8"/>
      <c r="UBB6" s="8"/>
      <c r="UBC6" s="8"/>
      <c r="UBD6" s="8"/>
      <c r="UBE6" s="8"/>
      <c r="UBF6" s="8"/>
      <c r="UBG6" s="8"/>
      <c r="UBH6" s="8"/>
      <c r="UBI6" s="8"/>
      <c r="UBJ6" s="8"/>
      <c r="UBK6" s="8"/>
      <c r="UBL6" s="8"/>
      <c r="UBM6" s="8"/>
      <c r="UBN6" s="8"/>
      <c r="UBO6" s="8"/>
      <c r="UBP6" s="8"/>
      <c r="UBQ6" s="8"/>
      <c r="UBR6" s="8"/>
      <c r="UBS6" s="8"/>
      <c r="UBT6" s="8"/>
      <c r="UBU6" s="8"/>
      <c r="UBV6" s="8"/>
      <c r="UBW6" s="8"/>
      <c r="UBX6" s="8"/>
      <c r="UBY6" s="8"/>
      <c r="UBZ6" s="8"/>
      <c r="UCA6" s="8"/>
      <c r="UCB6" s="8"/>
      <c r="UCC6" s="8"/>
      <c r="UCD6" s="8"/>
      <c r="UCE6" s="8"/>
      <c r="UCF6" s="8"/>
      <c r="UCG6" s="8"/>
      <c r="UCH6" s="8"/>
      <c r="UCI6" s="8"/>
      <c r="UCJ6" s="8"/>
      <c r="UCK6" s="8"/>
      <c r="UCL6" s="8"/>
      <c r="UCM6" s="8"/>
      <c r="UCN6" s="8"/>
      <c r="UCO6" s="8"/>
      <c r="UCP6" s="8"/>
      <c r="UCQ6" s="8"/>
      <c r="UCR6" s="8"/>
      <c r="UCS6" s="8"/>
      <c r="UCT6" s="8"/>
      <c r="UCU6" s="8"/>
      <c r="UCV6" s="8"/>
      <c r="UCW6" s="8"/>
      <c r="UCX6" s="8"/>
      <c r="UCY6" s="8"/>
      <c r="UCZ6" s="8"/>
      <c r="UDA6" s="8"/>
      <c r="UDB6" s="8"/>
      <c r="UDC6" s="8"/>
      <c r="UDD6" s="8"/>
      <c r="UDE6" s="8"/>
      <c r="UDF6" s="8"/>
      <c r="UDG6" s="8"/>
      <c r="UDH6" s="8"/>
      <c r="UDI6" s="8"/>
      <c r="UDJ6" s="8"/>
      <c r="UDK6" s="8"/>
      <c r="UDL6" s="8"/>
      <c r="UDM6" s="8"/>
      <c r="UDN6" s="8"/>
      <c r="UDO6" s="8"/>
      <c r="UDP6" s="8"/>
      <c r="UDQ6" s="8"/>
      <c r="UDR6" s="8"/>
      <c r="UDS6" s="8"/>
      <c r="UDT6" s="8"/>
      <c r="UDU6" s="8"/>
      <c r="UDV6" s="8"/>
      <c r="UDW6" s="8"/>
      <c r="UDX6" s="8"/>
      <c r="UDY6" s="8"/>
      <c r="UDZ6" s="8"/>
      <c r="UEA6" s="8"/>
      <c r="UEB6" s="8"/>
      <c r="UEC6" s="8"/>
      <c r="UED6" s="8"/>
      <c r="UEE6" s="8"/>
      <c r="UEF6" s="8"/>
      <c r="UEG6" s="8"/>
      <c r="UEH6" s="8"/>
      <c r="UEI6" s="8"/>
      <c r="UEJ6" s="8"/>
      <c r="UEK6" s="8"/>
      <c r="UEL6" s="8"/>
      <c r="UEM6" s="8"/>
      <c r="UEN6" s="8"/>
      <c r="UEO6" s="8"/>
      <c r="UEP6" s="8"/>
      <c r="UEQ6" s="8"/>
      <c r="UER6" s="8"/>
      <c r="UES6" s="8"/>
      <c r="UET6" s="8"/>
      <c r="UEU6" s="8"/>
      <c r="UEV6" s="8"/>
      <c r="UEW6" s="8"/>
      <c r="UEX6" s="8"/>
      <c r="UEY6" s="8"/>
      <c r="UEZ6" s="8"/>
      <c r="UFA6" s="8"/>
      <c r="UFB6" s="8"/>
      <c r="UFC6" s="8"/>
      <c r="UFD6" s="8"/>
      <c r="UFE6" s="8"/>
      <c r="UFF6" s="8"/>
      <c r="UFG6" s="8"/>
      <c r="UFH6" s="8"/>
      <c r="UFI6" s="8"/>
      <c r="UFJ6" s="8"/>
      <c r="UFK6" s="8"/>
      <c r="UFL6" s="8"/>
      <c r="UFM6" s="8"/>
      <c r="UFN6" s="8"/>
      <c r="UFO6" s="8"/>
      <c r="UFP6" s="8"/>
      <c r="UFQ6" s="8"/>
      <c r="UFR6" s="8"/>
      <c r="UFS6" s="8"/>
      <c r="UFT6" s="8"/>
      <c r="UFU6" s="8"/>
      <c r="UFV6" s="8"/>
      <c r="UFW6" s="8"/>
      <c r="UFX6" s="8"/>
      <c r="UFY6" s="8"/>
      <c r="UFZ6" s="8"/>
      <c r="UGA6" s="8"/>
      <c r="UGB6" s="8"/>
      <c r="UGC6" s="8"/>
      <c r="UGD6" s="8"/>
      <c r="UGE6" s="8"/>
      <c r="UGF6" s="8"/>
      <c r="UGG6" s="8"/>
      <c r="UGH6" s="8"/>
      <c r="UGI6" s="8"/>
      <c r="UGJ6" s="8"/>
      <c r="UGK6" s="8"/>
      <c r="UGL6" s="8"/>
      <c r="UGM6" s="8"/>
      <c r="UGN6" s="8"/>
      <c r="UGO6" s="8"/>
      <c r="UGP6" s="8"/>
      <c r="UGQ6" s="8"/>
      <c r="UGR6" s="8"/>
      <c r="UGS6" s="8"/>
      <c r="UGT6" s="8"/>
      <c r="UGU6" s="8"/>
      <c r="UGV6" s="8"/>
      <c r="UGW6" s="8"/>
      <c r="UGX6" s="8"/>
      <c r="UGY6" s="8"/>
      <c r="UGZ6" s="8"/>
      <c r="UHA6" s="8"/>
      <c r="UHB6" s="8"/>
      <c r="UHC6" s="8"/>
      <c r="UHD6" s="8"/>
      <c r="UHE6" s="8"/>
      <c r="UHF6" s="8"/>
      <c r="UHG6" s="8"/>
      <c r="UHH6" s="8"/>
      <c r="UHI6" s="8"/>
      <c r="UHJ6" s="8"/>
      <c r="UHK6" s="8"/>
      <c r="UHL6" s="8"/>
      <c r="UHM6" s="8"/>
      <c r="UHN6" s="8"/>
      <c r="UHO6" s="8"/>
      <c r="UHP6" s="8"/>
      <c r="UHQ6" s="8"/>
      <c r="UHR6" s="8"/>
      <c r="UHS6" s="8"/>
      <c r="UHT6" s="8"/>
      <c r="UHU6" s="8"/>
      <c r="UHV6" s="8"/>
      <c r="UHW6" s="8"/>
      <c r="UHX6" s="8"/>
      <c r="UHY6" s="8"/>
      <c r="UHZ6" s="8"/>
      <c r="UIA6" s="8"/>
      <c r="UIB6" s="8"/>
      <c r="UIC6" s="8"/>
      <c r="UID6" s="8"/>
      <c r="UIE6" s="8"/>
      <c r="UIF6" s="8"/>
      <c r="UIG6" s="8"/>
      <c r="UIH6" s="8"/>
      <c r="UII6" s="8"/>
      <c r="UIJ6" s="8"/>
      <c r="UIK6" s="8"/>
      <c r="UIL6" s="8"/>
      <c r="UIM6" s="8"/>
      <c r="UIN6" s="8"/>
      <c r="UIO6" s="8"/>
      <c r="UIP6" s="8"/>
      <c r="UIQ6" s="8"/>
      <c r="UIR6" s="8"/>
      <c r="UIS6" s="8"/>
      <c r="UIT6" s="8"/>
      <c r="UIU6" s="8"/>
      <c r="UIV6" s="8"/>
      <c r="UIW6" s="8"/>
      <c r="UIX6" s="8"/>
      <c r="UIY6" s="8"/>
      <c r="UIZ6" s="8"/>
      <c r="UJA6" s="8"/>
      <c r="UJB6" s="8"/>
      <c r="UJC6" s="8"/>
      <c r="UJD6" s="8"/>
      <c r="UJE6" s="8"/>
      <c r="UJF6" s="8"/>
      <c r="UJG6" s="8"/>
      <c r="UJH6" s="8"/>
      <c r="UJI6" s="8"/>
      <c r="UJJ6" s="8"/>
      <c r="UJK6" s="8"/>
      <c r="UJL6" s="8"/>
      <c r="UJM6" s="8"/>
      <c r="UJN6" s="8"/>
      <c r="UJO6" s="8"/>
      <c r="UJP6" s="8"/>
      <c r="UJQ6" s="8"/>
      <c r="UJR6" s="8"/>
      <c r="UJS6" s="8"/>
      <c r="UJT6" s="8"/>
      <c r="UJU6" s="8"/>
      <c r="UJV6" s="8"/>
      <c r="UJW6" s="8"/>
      <c r="UJX6" s="8"/>
      <c r="UJY6" s="8"/>
      <c r="UJZ6" s="8"/>
      <c r="UKA6" s="8"/>
      <c r="UKB6" s="8"/>
      <c r="UKC6" s="8"/>
      <c r="UKD6" s="8"/>
      <c r="UKE6" s="8"/>
      <c r="UKF6" s="8"/>
      <c r="UKG6" s="8"/>
      <c r="UKH6" s="8"/>
      <c r="UKI6" s="8"/>
      <c r="UKJ6" s="8"/>
      <c r="UKK6" s="8"/>
      <c r="UKL6" s="8"/>
      <c r="UKM6" s="8"/>
      <c r="UKN6" s="8"/>
      <c r="UKO6" s="8"/>
      <c r="UKP6" s="8"/>
      <c r="UKQ6" s="8"/>
      <c r="UKR6" s="8"/>
      <c r="UKS6" s="8"/>
      <c r="UKT6" s="8"/>
      <c r="UKU6" s="8"/>
      <c r="UKV6" s="8"/>
      <c r="UKW6" s="8"/>
      <c r="UKX6" s="8"/>
      <c r="UKY6" s="8"/>
      <c r="UKZ6" s="8"/>
      <c r="ULA6" s="8"/>
      <c r="ULB6" s="8"/>
      <c r="ULC6" s="8"/>
      <c r="ULD6" s="8"/>
      <c r="ULE6" s="8"/>
      <c r="ULF6" s="8"/>
      <c r="ULG6" s="8"/>
      <c r="ULH6" s="8"/>
      <c r="ULI6" s="8"/>
      <c r="ULJ6" s="8"/>
      <c r="ULK6" s="8"/>
      <c r="ULL6" s="8"/>
      <c r="ULM6" s="8"/>
      <c r="ULN6" s="8"/>
      <c r="ULO6" s="8"/>
      <c r="ULP6" s="8"/>
      <c r="ULQ6" s="8"/>
      <c r="ULR6" s="8"/>
      <c r="ULS6" s="8"/>
      <c r="ULT6" s="8"/>
      <c r="ULU6" s="8"/>
      <c r="ULV6" s="8"/>
      <c r="ULW6" s="8"/>
      <c r="ULX6" s="8"/>
      <c r="ULY6" s="8"/>
      <c r="ULZ6" s="8"/>
      <c r="UMA6" s="8"/>
      <c r="UMB6" s="8"/>
      <c r="UMC6" s="8"/>
      <c r="UMD6" s="8"/>
      <c r="UME6" s="8"/>
      <c r="UMF6" s="8"/>
      <c r="UMG6" s="8"/>
      <c r="UMH6" s="8"/>
      <c r="UMI6" s="8"/>
      <c r="UMJ6" s="8"/>
      <c r="UMK6" s="8"/>
      <c r="UML6" s="8"/>
      <c r="UMM6" s="8"/>
      <c r="UMN6" s="8"/>
      <c r="UMO6" s="8"/>
      <c r="UMP6" s="8"/>
      <c r="UMQ6" s="8"/>
      <c r="UMR6" s="8"/>
      <c r="UMS6" s="8"/>
      <c r="UMT6" s="8"/>
      <c r="UMU6" s="8"/>
      <c r="UMV6" s="8"/>
      <c r="UMW6" s="8"/>
      <c r="UMX6" s="8"/>
      <c r="UMY6" s="8"/>
      <c r="UMZ6" s="8"/>
      <c r="UNA6" s="8"/>
      <c r="UNB6" s="8"/>
      <c r="UNC6" s="8"/>
      <c r="UND6" s="8"/>
      <c r="UNE6" s="8"/>
      <c r="UNF6" s="8"/>
      <c r="UNG6" s="8"/>
      <c r="UNH6" s="8"/>
      <c r="UNI6" s="8"/>
      <c r="UNJ6" s="8"/>
      <c r="UNK6" s="8"/>
      <c r="UNL6" s="8"/>
      <c r="UNM6" s="8"/>
      <c r="UNN6" s="8"/>
      <c r="UNO6" s="8"/>
      <c r="UNP6" s="8"/>
      <c r="UNQ6" s="8"/>
      <c r="UNR6" s="8"/>
      <c r="UNS6" s="8"/>
      <c r="UNT6" s="8"/>
      <c r="UNU6" s="8"/>
      <c r="UNV6" s="8"/>
      <c r="UNW6" s="8"/>
      <c r="UNX6" s="8"/>
      <c r="UNY6" s="8"/>
      <c r="UNZ6" s="8"/>
      <c r="UOA6" s="8"/>
      <c r="UOB6" s="8"/>
      <c r="UOC6" s="8"/>
      <c r="UOD6" s="8"/>
      <c r="UOE6" s="8"/>
      <c r="UOF6" s="8"/>
      <c r="UOG6" s="8"/>
      <c r="UOH6" s="8"/>
      <c r="UOI6" s="8"/>
      <c r="UOJ6" s="8"/>
      <c r="UOK6" s="8"/>
      <c r="UOL6" s="8"/>
      <c r="UOM6" s="8"/>
      <c r="UON6" s="8"/>
      <c r="UOO6" s="8"/>
      <c r="UOP6" s="8"/>
      <c r="UOQ6" s="8"/>
      <c r="UOR6" s="8"/>
      <c r="UOS6" s="8"/>
      <c r="UOT6" s="8"/>
      <c r="UOU6" s="8"/>
      <c r="UOV6" s="8"/>
      <c r="UOW6" s="8"/>
      <c r="UOX6" s="8"/>
      <c r="UOY6" s="8"/>
      <c r="UOZ6" s="8"/>
      <c r="UPA6" s="8"/>
      <c r="UPB6" s="8"/>
      <c r="UPC6" s="8"/>
      <c r="UPD6" s="8"/>
      <c r="UPE6" s="8"/>
      <c r="UPF6" s="8"/>
      <c r="UPG6" s="8"/>
      <c r="UPH6" s="8"/>
      <c r="UPI6" s="8"/>
      <c r="UPJ6" s="8"/>
      <c r="UPK6" s="8"/>
      <c r="UPL6" s="8"/>
      <c r="UPM6" s="8"/>
      <c r="UPN6" s="8"/>
      <c r="UPO6" s="8"/>
      <c r="UPP6" s="8"/>
      <c r="UPQ6" s="8"/>
      <c r="UPR6" s="8"/>
      <c r="UPS6" s="8"/>
      <c r="UPT6" s="8"/>
      <c r="UPU6" s="8"/>
      <c r="UPV6" s="8"/>
      <c r="UPW6" s="8"/>
      <c r="UPX6" s="8"/>
      <c r="UPY6" s="8"/>
      <c r="UPZ6" s="8"/>
      <c r="UQA6" s="8"/>
      <c r="UQB6" s="8"/>
      <c r="UQC6" s="8"/>
      <c r="UQD6" s="8"/>
      <c r="UQE6" s="8"/>
      <c r="UQF6" s="8"/>
      <c r="UQG6" s="8"/>
      <c r="UQH6" s="8"/>
      <c r="UQI6" s="8"/>
      <c r="UQJ6" s="8"/>
      <c r="UQK6" s="8"/>
      <c r="UQL6" s="8"/>
      <c r="UQM6" s="8"/>
      <c r="UQN6" s="8"/>
      <c r="UQO6" s="8"/>
      <c r="UQP6" s="8"/>
      <c r="UQQ6" s="8"/>
      <c r="UQR6" s="8"/>
      <c r="UQS6" s="8"/>
      <c r="UQT6" s="8"/>
      <c r="UQU6" s="8"/>
      <c r="UQV6" s="8"/>
      <c r="UQW6" s="8"/>
      <c r="UQX6" s="8"/>
      <c r="UQY6" s="8"/>
      <c r="UQZ6" s="8"/>
      <c r="URA6" s="8"/>
      <c r="URB6" s="8"/>
      <c r="URC6" s="8"/>
      <c r="URD6" s="8"/>
      <c r="URE6" s="8"/>
      <c r="URF6" s="8"/>
      <c r="URG6" s="8"/>
      <c r="URH6" s="8"/>
      <c r="URI6" s="8"/>
      <c r="URJ6" s="8"/>
      <c r="URK6" s="8"/>
      <c r="URL6" s="8"/>
      <c r="URM6" s="8"/>
      <c r="URN6" s="8"/>
      <c r="URO6" s="8"/>
      <c r="URP6" s="8"/>
      <c r="URQ6" s="8"/>
      <c r="URR6" s="8"/>
      <c r="URS6" s="8"/>
      <c r="URT6" s="8"/>
      <c r="URU6" s="8"/>
      <c r="URV6" s="8"/>
      <c r="URW6" s="8"/>
      <c r="URX6" s="8"/>
      <c r="URY6" s="8"/>
      <c r="URZ6" s="8"/>
      <c r="USA6" s="8"/>
      <c r="USB6" s="8"/>
      <c r="USC6" s="8"/>
      <c r="USD6" s="8"/>
      <c r="USE6" s="8"/>
      <c r="USF6" s="8"/>
      <c r="USG6" s="8"/>
      <c r="USH6" s="8"/>
      <c r="USI6" s="8"/>
      <c r="USJ6" s="8"/>
      <c r="USK6" s="8"/>
      <c r="USL6" s="8"/>
      <c r="USM6" s="8"/>
      <c r="USN6" s="8"/>
      <c r="USO6" s="8"/>
      <c r="USP6" s="8"/>
      <c r="USQ6" s="8"/>
      <c r="USR6" s="8"/>
      <c r="USS6" s="8"/>
      <c r="UST6" s="8"/>
      <c r="USU6" s="8"/>
      <c r="USV6" s="8"/>
      <c r="USW6" s="8"/>
      <c r="USX6" s="8"/>
      <c r="USY6" s="8"/>
      <c r="USZ6" s="8"/>
      <c r="UTA6" s="8"/>
      <c r="UTB6" s="8"/>
      <c r="UTC6" s="8"/>
      <c r="UTD6" s="8"/>
      <c r="UTE6" s="8"/>
      <c r="UTF6" s="8"/>
      <c r="UTG6" s="8"/>
      <c r="UTH6" s="8"/>
      <c r="UTI6" s="8"/>
      <c r="UTJ6" s="8"/>
      <c r="UTK6" s="8"/>
      <c r="UTL6" s="8"/>
      <c r="UTM6" s="8"/>
      <c r="UTN6" s="8"/>
      <c r="UTO6" s="8"/>
      <c r="UTP6" s="8"/>
      <c r="UTQ6" s="8"/>
      <c r="UTR6" s="8"/>
      <c r="UTS6" s="8"/>
      <c r="UTT6" s="8"/>
      <c r="UTU6" s="8"/>
      <c r="UTV6" s="8"/>
      <c r="UTW6" s="8"/>
      <c r="UTX6" s="8"/>
      <c r="UTY6" s="8"/>
      <c r="UTZ6" s="8"/>
      <c r="UUA6" s="8"/>
      <c r="UUB6" s="8"/>
      <c r="UUC6" s="8"/>
      <c r="UUD6" s="8"/>
      <c r="UUE6" s="8"/>
      <c r="UUF6" s="8"/>
      <c r="UUG6" s="8"/>
      <c r="UUH6" s="8"/>
      <c r="UUI6" s="8"/>
      <c r="UUJ6" s="8"/>
      <c r="UUK6" s="8"/>
      <c r="UUL6" s="8"/>
      <c r="UUM6" s="8"/>
      <c r="UUN6" s="8"/>
      <c r="UUO6" s="8"/>
      <c r="UUP6" s="8"/>
      <c r="UUQ6" s="8"/>
      <c r="UUR6" s="8"/>
      <c r="UUS6" s="8"/>
      <c r="UUT6" s="8"/>
      <c r="UUU6" s="8"/>
      <c r="UUV6" s="8"/>
      <c r="UUW6" s="8"/>
      <c r="UUX6" s="8"/>
      <c r="UUY6" s="8"/>
      <c r="UUZ6" s="8"/>
      <c r="UVA6" s="8"/>
      <c r="UVB6" s="8"/>
      <c r="UVC6" s="8"/>
      <c r="UVD6" s="8"/>
      <c r="UVE6" s="8"/>
      <c r="UVF6" s="8"/>
      <c r="UVG6" s="8"/>
      <c r="UVH6" s="8"/>
      <c r="UVI6" s="8"/>
      <c r="UVJ6" s="8"/>
      <c r="UVK6" s="8"/>
      <c r="UVL6" s="8"/>
      <c r="UVM6" s="8"/>
      <c r="UVN6" s="8"/>
      <c r="UVO6" s="8"/>
      <c r="UVP6" s="8"/>
      <c r="UVQ6" s="8"/>
      <c r="UVR6" s="8"/>
      <c r="UVS6" s="8"/>
      <c r="UVT6" s="8"/>
      <c r="UVU6" s="8"/>
      <c r="UVV6" s="8"/>
      <c r="UVW6" s="8"/>
      <c r="UVX6" s="8"/>
      <c r="UVY6" s="8"/>
      <c r="UVZ6" s="8"/>
      <c r="UWA6" s="8"/>
      <c r="UWB6" s="8"/>
      <c r="UWC6" s="8"/>
      <c r="UWD6" s="8"/>
      <c r="UWE6" s="8"/>
      <c r="UWF6" s="8"/>
      <c r="UWG6" s="8"/>
      <c r="UWH6" s="8"/>
      <c r="UWI6" s="8"/>
      <c r="UWJ6" s="8"/>
      <c r="UWK6" s="8"/>
      <c r="UWL6" s="8"/>
      <c r="UWM6" s="8"/>
      <c r="UWN6" s="8"/>
      <c r="UWO6" s="8"/>
      <c r="UWP6" s="8"/>
      <c r="UWQ6" s="8"/>
      <c r="UWR6" s="8"/>
      <c r="UWS6" s="8"/>
      <c r="UWT6" s="8"/>
      <c r="UWU6" s="8"/>
      <c r="UWV6" s="8"/>
      <c r="UWW6" s="8"/>
      <c r="UWX6" s="8"/>
      <c r="UWY6" s="8"/>
      <c r="UWZ6" s="8"/>
      <c r="UXA6" s="8"/>
      <c r="UXB6" s="8"/>
      <c r="UXC6" s="8"/>
      <c r="UXD6" s="8"/>
      <c r="UXE6" s="8"/>
      <c r="UXF6" s="8"/>
      <c r="UXG6" s="8"/>
      <c r="UXH6" s="8"/>
      <c r="UXI6" s="8"/>
      <c r="UXJ6" s="8"/>
      <c r="UXK6" s="8"/>
      <c r="UXL6" s="8"/>
      <c r="UXM6" s="8"/>
      <c r="UXN6" s="8"/>
      <c r="UXO6" s="8"/>
      <c r="UXP6" s="8"/>
      <c r="UXQ6" s="8"/>
      <c r="UXR6" s="8"/>
      <c r="UXS6" s="8"/>
      <c r="UXT6" s="8"/>
      <c r="UXU6" s="8"/>
      <c r="UXV6" s="8"/>
      <c r="UXW6" s="8"/>
      <c r="UXX6" s="8"/>
      <c r="UXY6" s="8"/>
      <c r="UXZ6" s="8"/>
      <c r="UYA6" s="8"/>
      <c r="UYB6" s="8"/>
      <c r="UYC6" s="8"/>
      <c r="UYD6" s="8"/>
      <c r="UYE6" s="8"/>
      <c r="UYF6" s="8"/>
      <c r="UYG6" s="8"/>
      <c r="UYH6" s="8"/>
      <c r="UYI6" s="8"/>
      <c r="UYJ6" s="8"/>
      <c r="UYK6" s="8"/>
      <c r="UYL6" s="8"/>
      <c r="UYM6" s="8"/>
      <c r="UYN6" s="8"/>
      <c r="UYO6" s="8"/>
      <c r="UYP6" s="8"/>
      <c r="UYQ6" s="8"/>
      <c r="UYR6" s="8"/>
      <c r="UYS6" s="8"/>
      <c r="UYT6" s="8"/>
      <c r="UYU6" s="8"/>
      <c r="UYV6" s="8"/>
      <c r="UYW6" s="8"/>
      <c r="UYX6" s="8"/>
      <c r="UYY6" s="8"/>
      <c r="UYZ6" s="8"/>
      <c r="UZA6" s="8"/>
      <c r="UZB6" s="8"/>
      <c r="UZC6" s="8"/>
      <c r="UZD6" s="8"/>
      <c r="UZE6" s="8"/>
      <c r="UZF6" s="8"/>
      <c r="UZG6" s="8"/>
      <c r="UZH6" s="8"/>
      <c r="UZI6" s="8"/>
      <c r="UZJ6" s="8"/>
      <c r="UZK6" s="8"/>
      <c r="UZL6" s="8"/>
      <c r="UZM6" s="8"/>
      <c r="UZN6" s="8"/>
      <c r="UZO6" s="8"/>
      <c r="UZP6" s="8"/>
      <c r="UZQ6" s="8"/>
      <c r="UZR6" s="8"/>
      <c r="UZS6" s="8"/>
      <c r="UZT6" s="8"/>
      <c r="UZU6" s="8"/>
      <c r="UZV6" s="8"/>
      <c r="UZW6" s="8"/>
      <c r="UZX6" s="8"/>
      <c r="UZY6" s="8"/>
      <c r="UZZ6" s="8"/>
      <c r="VAA6" s="8"/>
      <c r="VAB6" s="8"/>
      <c r="VAC6" s="8"/>
      <c r="VAD6" s="8"/>
      <c r="VAE6" s="8"/>
      <c r="VAF6" s="8"/>
      <c r="VAG6" s="8"/>
      <c r="VAH6" s="8"/>
      <c r="VAI6" s="8"/>
      <c r="VAJ6" s="8"/>
      <c r="VAK6" s="8"/>
      <c r="VAL6" s="8"/>
      <c r="VAM6" s="8"/>
      <c r="VAN6" s="8"/>
      <c r="VAO6" s="8"/>
      <c r="VAP6" s="8"/>
      <c r="VAQ6" s="8"/>
      <c r="VAR6" s="8"/>
      <c r="VAS6" s="8"/>
      <c r="VAT6" s="8"/>
      <c r="VAU6" s="8"/>
      <c r="VAV6" s="8"/>
      <c r="VAW6" s="8"/>
      <c r="VAX6" s="8"/>
      <c r="VAY6" s="8"/>
      <c r="VAZ6" s="8"/>
      <c r="VBA6" s="8"/>
      <c r="VBB6" s="8"/>
      <c r="VBC6" s="8"/>
      <c r="VBD6" s="8"/>
      <c r="VBE6" s="8"/>
      <c r="VBF6" s="8"/>
      <c r="VBG6" s="8"/>
      <c r="VBH6" s="8"/>
      <c r="VBI6" s="8"/>
      <c r="VBJ6" s="8"/>
      <c r="VBK6" s="8"/>
      <c r="VBL6" s="8"/>
      <c r="VBM6" s="8"/>
      <c r="VBN6" s="8"/>
      <c r="VBO6" s="8"/>
      <c r="VBP6" s="8"/>
      <c r="VBQ6" s="8"/>
      <c r="VBR6" s="8"/>
      <c r="VBS6" s="8"/>
      <c r="VBT6" s="8"/>
      <c r="VBU6" s="8"/>
      <c r="VBV6" s="8"/>
      <c r="VBW6" s="8"/>
      <c r="VBX6" s="8"/>
      <c r="VBY6" s="8"/>
      <c r="VBZ6" s="8"/>
      <c r="VCA6" s="8"/>
      <c r="VCB6" s="8"/>
      <c r="VCC6" s="8"/>
      <c r="VCD6" s="8"/>
      <c r="VCE6" s="8"/>
      <c r="VCF6" s="8"/>
      <c r="VCG6" s="8"/>
      <c r="VCH6" s="8"/>
      <c r="VCI6" s="8"/>
      <c r="VCJ6" s="8"/>
      <c r="VCK6" s="8"/>
      <c r="VCL6" s="8"/>
      <c r="VCM6" s="8"/>
      <c r="VCN6" s="8"/>
      <c r="VCO6" s="8"/>
      <c r="VCP6" s="8"/>
      <c r="VCQ6" s="8"/>
      <c r="VCR6" s="8"/>
      <c r="VCS6" s="8"/>
      <c r="VCT6" s="8"/>
      <c r="VCU6" s="8"/>
      <c r="VCV6" s="8"/>
      <c r="VCW6" s="8"/>
      <c r="VCX6" s="8"/>
      <c r="VCY6" s="8"/>
      <c r="VCZ6" s="8"/>
      <c r="VDA6" s="8"/>
      <c r="VDB6" s="8"/>
      <c r="VDC6" s="8"/>
      <c r="VDD6" s="8"/>
      <c r="VDE6" s="8"/>
      <c r="VDF6" s="8"/>
      <c r="VDG6" s="8"/>
      <c r="VDH6" s="8"/>
      <c r="VDI6" s="8"/>
      <c r="VDJ6" s="8"/>
      <c r="VDK6" s="8"/>
      <c r="VDL6" s="8"/>
      <c r="VDM6" s="8"/>
      <c r="VDN6" s="8"/>
      <c r="VDO6" s="8"/>
      <c r="VDP6" s="8"/>
      <c r="VDQ6" s="8"/>
      <c r="VDR6" s="8"/>
      <c r="VDS6" s="8"/>
      <c r="VDT6" s="8"/>
      <c r="VDU6" s="8"/>
      <c r="VDV6" s="8"/>
      <c r="VDW6" s="8"/>
      <c r="VDX6" s="8"/>
      <c r="VDY6" s="8"/>
      <c r="VDZ6" s="8"/>
      <c r="VEA6" s="8"/>
      <c r="VEB6" s="8"/>
      <c r="VEC6" s="8"/>
      <c r="VED6" s="8"/>
      <c r="VEE6" s="8"/>
      <c r="VEF6" s="8"/>
      <c r="VEG6" s="8"/>
      <c r="VEH6" s="8"/>
      <c r="VEI6" s="8"/>
      <c r="VEJ6" s="8"/>
      <c r="VEK6" s="8"/>
      <c r="VEL6" s="8"/>
      <c r="VEM6" s="8"/>
      <c r="VEN6" s="8"/>
      <c r="VEO6" s="8"/>
      <c r="VEP6" s="8"/>
      <c r="VEQ6" s="8"/>
      <c r="VER6" s="8"/>
      <c r="VES6" s="8"/>
      <c r="VET6" s="8"/>
      <c r="VEU6" s="8"/>
      <c r="VEV6" s="8"/>
      <c r="VEW6" s="8"/>
      <c r="VEX6" s="8"/>
      <c r="VEY6" s="8"/>
      <c r="VEZ6" s="8"/>
      <c r="VFA6" s="8"/>
      <c r="VFB6" s="8"/>
      <c r="VFC6" s="8"/>
      <c r="VFD6" s="8"/>
      <c r="VFE6" s="8"/>
      <c r="VFF6" s="8"/>
      <c r="VFG6" s="8"/>
      <c r="VFH6" s="8"/>
      <c r="VFI6" s="8"/>
      <c r="VFJ6" s="8"/>
      <c r="VFK6" s="8"/>
      <c r="VFL6" s="8"/>
      <c r="VFM6" s="8"/>
      <c r="VFN6" s="8"/>
      <c r="VFO6" s="8"/>
      <c r="VFP6" s="8"/>
      <c r="VFQ6" s="8"/>
      <c r="VFR6" s="8"/>
      <c r="VFS6" s="8"/>
      <c r="VFT6" s="8"/>
      <c r="VFU6" s="8"/>
      <c r="VFV6" s="8"/>
      <c r="VFW6" s="8"/>
      <c r="VFX6" s="8"/>
      <c r="VFY6" s="8"/>
      <c r="VFZ6" s="8"/>
      <c r="VGA6" s="8"/>
      <c r="VGB6" s="8"/>
      <c r="VGC6" s="8"/>
      <c r="VGD6" s="8"/>
      <c r="VGE6" s="8"/>
      <c r="VGF6" s="8"/>
      <c r="VGG6" s="8"/>
      <c r="VGH6" s="8"/>
      <c r="VGI6" s="8"/>
      <c r="VGJ6" s="8"/>
      <c r="VGK6" s="8"/>
      <c r="VGL6" s="8"/>
      <c r="VGM6" s="8"/>
      <c r="VGN6" s="8"/>
      <c r="VGO6" s="8"/>
      <c r="VGP6" s="8"/>
      <c r="VGQ6" s="8"/>
      <c r="VGR6" s="8"/>
      <c r="VGS6" s="8"/>
      <c r="VGT6" s="8"/>
      <c r="VGU6" s="8"/>
      <c r="VGV6" s="8"/>
      <c r="VGW6" s="8"/>
      <c r="VGX6" s="8"/>
      <c r="VGY6" s="8"/>
      <c r="VGZ6" s="8"/>
      <c r="VHA6" s="8"/>
      <c r="VHB6" s="8"/>
      <c r="VHC6" s="8"/>
      <c r="VHD6" s="8"/>
      <c r="VHE6" s="8"/>
      <c r="VHF6" s="8"/>
      <c r="VHG6" s="8"/>
      <c r="VHH6" s="8"/>
      <c r="VHI6" s="8"/>
      <c r="VHJ6" s="8"/>
      <c r="VHK6" s="8"/>
      <c r="VHL6" s="8"/>
      <c r="VHM6" s="8"/>
      <c r="VHN6" s="8"/>
      <c r="VHO6" s="8"/>
      <c r="VHP6" s="8"/>
      <c r="VHQ6" s="8"/>
      <c r="VHR6" s="8"/>
      <c r="VHS6" s="8"/>
      <c r="VHT6" s="8"/>
      <c r="VHU6" s="8"/>
      <c r="VHV6" s="8"/>
      <c r="VHW6" s="8"/>
      <c r="VHX6" s="8"/>
      <c r="VHY6" s="8"/>
      <c r="VHZ6" s="8"/>
      <c r="VIA6" s="8"/>
      <c r="VIB6" s="8"/>
      <c r="VIC6" s="8"/>
      <c r="VID6" s="8"/>
      <c r="VIE6" s="8"/>
      <c r="VIF6" s="8"/>
      <c r="VIG6" s="8"/>
      <c r="VIH6" s="8"/>
      <c r="VII6" s="8"/>
      <c r="VIJ6" s="8"/>
      <c r="VIK6" s="8"/>
      <c r="VIL6" s="8"/>
      <c r="VIM6" s="8"/>
      <c r="VIN6" s="8"/>
      <c r="VIO6" s="8"/>
      <c r="VIP6" s="8"/>
      <c r="VIQ6" s="8"/>
      <c r="VIR6" s="8"/>
      <c r="VIS6" s="8"/>
      <c r="VIT6" s="8"/>
      <c r="VIU6" s="8"/>
      <c r="VIV6" s="8"/>
      <c r="VIW6" s="8"/>
      <c r="VIX6" s="8"/>
      <c r="VIY6" s="8"/>
      <c r="VIZ6" s="8"/>
      <c r="VJA6" s="8"/>
      <c r="VJB6" s="8"/>
      <c r="VJC6" s="8"/>
      <c r="VJD6" s="8"/>
      <c r="VJE6" s="8"/>
      <c r="VJF6" s="8"/>
      <c r="VJG6" s="8"/>
      <c r="VJH6" s="8"/>
      <c r="VJI6" s="8"/>
      <c r="VJJ6" s="8"/>
      <c r="VJK6" s="8"/>
      <c r="VJL6" s="8"/>
      <c r="VJM6" s="8"/>
      <c r="VJN6" s="8"/>
      <c r="VJO6" s="8"/>
      <c r="VJP6" s="8"/>
      <c r="VJQ6" s="8"/>
      <c r="VJR6" s="8"/>
      <c r="VJS6" s="8"/>
      <c r="VJT6" s="8"/>
      <c r="VJU6" s="8"/>
      <c r="VJV6" s="8"/>
      <c r="VJW6" s="8"/>
      <c r="VJX6" s="8"/>
      <c r="VJY6" s="8"/>
      <c r="VJZ6" s="8"/>
      <c r="VKA6" s="8"/>
      <c r="VKB6" s="8"/>
      <c r="VKC6" s="8"/>
      <c r="VKD6" s="8"/>
      <c r="VKE6" s="8"/>
      <c r="VKF6" s="8"/>
      <c r="VKG6" s="8"/>
      <c r="VKH6" s="8"/>
      <c r="VKI6" s="8"/>
      <c r="VKJ6" s="8"/>
      <c r="VKK6" s="8"/>
      <c r="VKL6" s="8"/>
      <c r="VKM6" s="8"/>
      <c r="VKN6" s="8"/>
      <c r="VKO6" s="8"/>
      <c r="VKP6" s="8"/>
      <c r="VKQ6" s="8"/>
      <c r="VKR6" s="8"/>
      <c r="VKS6" s="8"/>
      <c r="VKT6" s="8"/>
      <c r="VKU6" s="8"/>
      <c r="VKV6" s="8"/>
      <c r="VKW6" s="8"/>
      <c r="VKX6" s="8"/>
      <c r="VKY6" s="8"/>
      <c r="VKZ6" s="8"/>
      <c r="VLA6" s="8"/>
      <c r="VLB6" s="8"/>
      <c r="VLC6" s="8"/>
      <c r="VLD6" s="8"/>
      <c r="VLE6" s="8"/>
      <c r="VLF6" s="8"/>
      <c r="VLG6" s="8"/>
      <c r="VLH6" s="8"/>
      <c r="VLI6" s="8"/>
      <c r="VLJ6" s="8"/>
      <c r="VLK6" s="8"/>
      <c r="VLL6" s="8"/>
      <c r="VLM6" s="8"/>
      <c r="VLN6" s="8"/>
      <c r="VLO6" s="8"/>
      <c r="VLP6" s="8"/>
      <c r="VLQ6" s="8"/>
      <c r="VLR6" s="8"/>
      <c r="VLS6" s="8"/>
      <c r="VLT6" s="8"/>
      <c r="VLU6" s="8"/>
      <c r="VLV6" s="8"/>
      <c r="VLW6" s="8"/>
      <c r="VLX6" s="8"/>
      <c r="VLY6" s="8"/>
      <c r="VLZ6" s="8"/>
      <c r="VMA6" s="8"/>
      <c r="VMB6" s="8"/>
      <c r="VMC6" s="8"/>
      <c r="VMD6" s="8"/>
      <c r="VME6" s="8"/>
      <c r="VMF6" s="8"/>
      <c r="VMG6" s="8"/>
      <c r="VMH6" s="8"/>
      <c r="VMI6" s="8"/>
      <c r="VMJ6" s="8"/>
      <c r="VMK6" s="8"/>
      <c r="VML6" s="8"/>
      <c r="VMM6" s="8"/>
      <c r="VMN6" s="8"/>
      <c r="VMO6" s="8"/>
      <c r="VMP6" s="8"/>
      <c r="VMQ6" s="8"/>
      <c r="VMR6" s="8"/>
      <c r="VMS6" s="8"/>
      <c r="VMT6" s="8"/>
      <c r="VMU6" s="8"/>
      <c r="VMV6" s="8"/>
      <c r="VMW6" s="8"/>
      <c r="VMX6" s="8"/>
      <c r="VMY6" s="8"/>
      <c r="VMZ6" s="8"/>
      <c r="VNA6" s="8"/>
      <c r="VNB6" s="8"/>
      <c r="VNC6" s="8"/>
      <c r="VND6" s="8"/>
      <c r="VNE6" s="8"/>
      <c r="VNF6" s="8"/>
      <c r="VNG6" s="8"/>
      <c r="VNH6" s="8"/>
      <c r="VNI6" s="8"/>
      <c r="VNJ6" s="8"/>
      <c r="VNK6" s="8"/>
      <c r="VNL6" s="8"/>
      <c r="VNM6" s="8"/>
      <c r="VNN6" s="8"/>
      <c r="VNO6" s="8"/>
      <c r="VNP6" s="8"/>
      <c r="VNQ6" s="8"/>
      <c r="VNR6" s="8"/>
      <c r="VNS6" s="8"/>
      <c r="VNT6" s="8"/>
      <c r="VNU6" s="8"/>
      <c r="VNV6" s="8"/>
      <c r="VNW6" s="8"/>
      <c r="VNX6" s="8"/>
      <c r="VNY6" s="8"/>
      <c r="VNZ6" s="8"/>
      <c r="VOA6" s="8"/>
      <c r="VOB6" s="8"/>
      <c r="VOC6" s="8"/>
      <c r="VOD6" s="8"/>
      <c r="VOE6" s="8"/>
      <c r="VOF6" s="8"/>
      <c r="VOG6" s="8"/>
      <c r="VOH6" s="8"/>
      <c r="VOI6" s="8"/>
      <c r="VOJ6" s="8"/>
      <c r="VOK6" s="8"/>
      <c r="VOL6" s="8"/>
      <c r="VOM6" s="8"/>
      <c r="VON6" s="8"/>
      <c r="VOO6" s="8"/>
      <c r="VOP6" s="8"/>
      <c r="VOQ6" s="8"/>
      <c r="VOR6" s="8"/>
      <c r="VOS6" s="8"/>
      <c r="VOT6" s="8"/>
      <c r="VOU6" s="8"/>
      <c r="VOV6" s="8"/>
      <c r="VOW6" s="8"/>
      <c r="VOX6" s="8"/>
      <c r="VOY6" s="8"/>
      <c r="VOZ6" s="8"/>
      <c r="VPA6" s="8"/>
      <c r="VPB6" s="8"/>
      <c r="VPC6" s="8"/>
      <c r="VPD6" s="8"/>
      <c r="VPE6" s="8"/>
      <c r="VPF6" s="8"/>
      <c r="VPG6" s="8"/>
      <c r="VPH6" s="8"/>
      <c r="VPI6" s="8"/>
      <c r="VPJ6" s="8"/>
      <c r="VPK6" s="8"/>
      <c r="VPL6" s="8"/>
      <c r="VPM6" s="8"/>
      <c r="VPN6" s="8"/>
      <c r="VPO6" s="8"/>
      <c r="VPP6" s="8"/>
      <c r="VPQ6" s="8"/>
      <c r="VPR6" s="8"/>
      <c r="VPS6" s="8"/>
      <c r="VPT6" s="8"/>
      <c r="VPU6" s="8"/>
      <c r="VPV6" s="8"/>
      <c r="VPW6" s="8"/>
      <c r="VPX6" s="8"/>
      <c r="VPY6" s="8"/>
      <c r="VPZ6" s="8"/>
      <c r="VQA6" s="8"/>
      <c r="VQB6" s="8"/>
      <c r="VQC6" s="8"/>
      <c r="VQD6" s="8"/>
      <c r="VQE6" s="8"/>
      <c r="VQF6" s="8"/>
      <c r="VQG6" s="8"/>
      <c r="VQH6" s="8"/>
      <c r="VQI6" s="8"/>
      <c r="VQJ6" s="8"/>
      <c r="VQK6" s="8"/>
      <c r="VQL6" s="8"/>
      <c r="VQM6" s="8"/>
      <c r="VQN6" s="8"/>
      <c r="VQO6" s="8"/>
      <c r="VQP6" s="8"/>
      <c r="VQQ6" s="8"/>
      <c r="VQR6" s="8"/>
      <c r="VQS6" s="8"/>
      <c r="VQT6" s="8"/>
      <c r="VQU6" s="8"/>
      <c r="VQV6" s="8"/>
      <c r="VQW6" s="8"/>
      <c r="VQX6" s="8"/>
      <c r="VQY6" s="8"/>
      <c r="VQZ6" s="8"/>
      <c r="VRA6" s="8"/>
      <c r="VRB6" s="8"/>
      <c r="VRC6" s="8"/>
      <c r="VRD6" s="8"/>
      <c r="VRE6" s="8"/>
      <c r="VRF6" s="8"/>
      <c r="VRG6" s="8"/>
      <c r="VRH6" s="8"/>
      <c r="VRI6" s="8"/>
      <c r="VRJ6" s="8"/>
      <c r="VRK6" s="8"/>
      <c r="VRL6" s="8"/>
      <c r="VRM6" s="8"/>
      <c r="VRN6" s="8"/>
      <c r="VRO6" s="8"/>
      <c r="VRP6" s="8"/>
      <c r="VRQ6" s="8"/>
      <c r="VRR6" s="8"/>
      <c r="VRS6" s="8"/>
      <c r="VRT6" s="8"/>
      <c r="VRU6" s="8"/>
      <c r="VRV6" s="8"/>
      <c r="VRW6" s="8"/>
      <c r="VRX6" s="8"/>
      <c r="VRY6" s="8"/>
      <c r="VRZ6" s="8"/>
      <c r="VSA6" s="8"/>
      <c r="VSB6" s="8"/>
      <c r="VSC6" s="8"/>
      <c r="VSD6" s="8"/>
      <c r="VSE6" s="8"/>
      <c r="VSF6" s="8"/>
      <c r="VSG6" s="8"/>
      <c r="VSH6" s="8"/>
      <c r="VSI6" s="8"/>
      <c r="VSJ6" s="8"/>
      <c r="VSK6" s="8"/>
      <c r="VSL6" s="8"/>
      <c r="VSM6" s="8"/>
      <c r="VSN6" s="8"/>
      <c r="VSO6" s="8"/>
      <c r="VSP6" s="8"/>
      <c r="VSQ6" s="8"/>
      <c r="VSR6" s="8"/>
      <c r="VSS6" s="8"/>
      <c r="VST6" s="8"/>
      <c r="VSU6" s="8"/>
      <c r="VSV6" s="8"/>
      <c r="VSW6" s="8"/>
      <c r="VSX6" s="8"/>
      <c r="VSY6" s="8"/>
      <c r="VSZ6" s="8"/>
      <c r="VTA6" s="8"/>
      <c r="VTB6" s="8"/>
      <c r="VTC6" s="8"/>
      <c r="VTD6" s="8"/>
      <c r="VTE6" s="8"/>
      <c r="VTF6" s="8"/>
      <c r="VTG6" s="8"/>
      <c r="VTH6" s="8"/>
      <c r="VTI6" s="8"/>
      <c r="VTJ6" s="8"/>
      <c r="VTK6" s="8"/>
      <c r="VTL6" s="8"/>
      <c r="VTM6" s="8"/>
      <c r="VTN6" s="8"/>
      <c r="VTO6" s="8"/>
      <c r="VTP6" s="8"/>
      <c r="VTQ6" s="8"/>
      <c r="VTR6" s="8"/>
      <c r="VTS6" s="8"/>
      <c r="VTT6" s="8"/>
      <c r="VTU6" s="8"/>
      <c r="VTV6" s="8"/>
      <c r="VTW6" s="8"/>
      <c r="VTX6" s="8"/>
      <c r="VTY6" s="8"/>
      <c r="VTZ6" s="8"/>
      <c r="VUA6" s="8"/>
      <c r="VUB6" s="8"/>
      <c r="VUC6" s="8"/>
      <c r="VUD6" s="8"/>
      <c r="VUE6" s="8"/>
      <c r="VUF6" s="8"/>
      <c r="VUG6" s="8"/>
      <c r="VUH6" s="8"/>
      <c r="VUI6" s="8"/>
      <c r="VUJ6" s="8"/>
      <c r="VUK6" s="8"/>
      <c r="VUL6" s="8"/>
      <c r="VUM6" s="8"/>
      <c r="VUN6" s="8"/>
      <c r="VUO6" s="8"/>
      <c r="VUP6" s="8"/>
      <c r="VUQ6" s="8"/>
      <c r="VUR6" s="8"/>
      <c r="VUS6" s="8"/>
      <c r="VUT6" s="8"/>
      <c r="VUU6" s="8"/>
      <c r="VUV6" s="8"/>
      <c r="VUW6" s="8"/>
      <c r="VUX6" s="8"/>
      <c r="VUY6" s="8"/>
      <c r="VUZ6" s="8"/>
      <c r="VVA6" s="8"/>
      <c r="VVB6" s="8"/>
      <c r="VVC6" s="8"/>
      <c r="VVD6" s="8"/>
      <c r="VVE6" s="8"/>
      <c r="VVF6" s="8"/>
      <c r="VVG6" s="8"/>
      <c r="VVH6" s="8"/>
      <c r="VVI6" s="8"/>
      <c r="VVJ6" s="8"/>
      <c r="VVK6" s="8"/>
      <c r="VVL6" s="8"/>
      <c r="VVM6" s="8"/>
      <c r="VVN6" s="8"/>
      <c r="VVO6" s="8"/>
      <c r="VVP6" s="8"/>
      <c r="VVQ6" s="8"/>
      <c r="VVR6" s="8"/>
      <c r="VVS6" s="8"/>
      <c r="VVT6" s="8"/>
      <c r="VVU6" s="8"/>
      <c r="VVV6" s="8"/>
      <c r="VVW6" s="8"/>
      <c r="VVX6" s="8"/>
      <c r="VVY6" s="8"/>
      <c r="VVZ6" s="8"/>
      <c r="VWA6" s="8"/>
      <c r="VWB6" s="8"/>
      <c r="VWC6" s="8"/>
      <c r="VWD6" s="8"/>
      <c r="VWE6" s="8"/>
      <c r="VWF6" s="8"/>
      <c r="VWG6" s="8"/>
      <c r="VWH6" s="8"/>
      <c r="VWI6" s="8"/>
      <c r="VWJ6" s="8"/>
      <c r="VWK6" s="8"/>
      <c r="VWL6" s="8"/>
      <c r="VWM6" s="8"/>
      <c r="VWN6" s="8"/>
      <c r="VWO6" s="8"/>
      <c r="VWP6" s="8"/>
      <c r="VWQ6" s="8"/>
      <c r="VWR6" s="8"/>
      <c r="VWS6" s="8"/>
      <c r="VWT6" s="8"/>
      <c r="VWU6" s="8"/>
      <c r="VWV6" s="8"/>
      <c r="VWW6" s="8"/>
      <c r="VWX6" s="8"/>
      <c r="VWY6" s="8"/>
      <c r="VWZ6" s="8"/>
      <c r="VXA6" s="8"/>
      <c r="VXB6" s="8"/>
      <c r="VXC6" s="8"/>
      <c r="VXD6" s="8"/>
      <c r="VXE6" s="8"/>
      <c r="VXF6" s="8"/>
      <c r="VXG6" s="8"/>
      <c r="VXH6" s="8"/>
      <c r="VXI6" s="8"/>
      <c r="VXJ6" s="8"/>
      <c r="VXK6" s="8"/>
      <c r="VXL6" s="8"/>
      <c r="VXM6" s="8"/>
      <c r="VXN6" s="8"/>
      <c r="VXO6" s="8"/>
      <c r="VXP6" s="8"/>
      <c r="VXQ6" s="8"/>
      <c r="VXR6" s="8"/>
      <c r="VXS6" s="8"/>
      <c r="VXT6" s="8"/>
      <c r="VXU6" s="8"/>
      <c r="VXV6" s="8"/>
      <c r="VXW6" s="8"/>
      <c r="VXX6" s="8"/>
      <c r="VXY6" s="8"/>
      <c r="VXZ6" s="8"/>
      <c r="VYA6" s="8"/>
      <c r="VYB6" s="8"/>
      <c r="VYC6" s="8"/>
      <c r="VYD6" s="8"/>
      <c r="VYE6" s="8"/>
      <c r="VYF6" s="8"/>
      <c r="VYG6" s="8"/>
      <c r="VYH6" s="8"/>
      <c r="VYI6" s="8"/>
      <c r="VYJ6" s="8"/>
      <c r="VYK6" s="8"/>
      <c r="VYL6" s="8"/>
      <c r="VYM6" s="8"/>
      <c r="VYN6" s="8"/>
      <c r="VYO6" s="8"/>
      <c r="VYP6" s="8"/>
      <c r="VYQ6" s="8"/>
      <c r="VYR6" s="8"/>
      <c r="VYS6" s="8"/>
      <c r="VYT6" s="8"/>
      <c r="VYU6" s="8"/>
      <c r="VYV6" s="8"/>
      <c r="VYW6" s="8"/>
      <c r="VYX6" s="8"/>
      <c r="VYY6" s="8"/>
      <c r="VYZ6" s="8"/>
      <c r="VZA6" s="8"/>
      <c r="VZB6" s="8"/>
      <c r="VZC6" s="8"/>
      <c r="VZD6" s="8"/>
      <c r="VZE6" s="8"/>
      <c r="VZF6" s="8"/>
      <c r="VZG6" s="8"/>
      <c r="VZH6" s="8"/>
      <c r="VZI6" s="8"/>
      <c r="VZJ6" s="8"/>
      <c r="VZK6" s="8"/>
      <c r="VZL6" s="8"/>
      <c r="VZM6" s="8"/>
      <c r="VZN6" s="8"/>
      <c r="VZO6" s="8"/>
      <c r="VZP6" s="8"/>
      <c r="VZQ6" s="8"/>
      <c r="VZR6" s="8"/>
      <c r="VZS6" s="8"/>
      <c r="VZT6" s="8"/>
      <c r="VZU6" s="8"/>
      <c r="VZV6" s="8"/>
      <c r="VZW6" s="8"/>
      <c r="VZX6" s="8"/>
      <c r="VZY6" s="8"/>
      <c r="VZZ6" s="8"/>
      <c r="WAA6" s="8"/>
      <c r="WAB6" s="8"/>
      <c r="WAC6" s="8"/>
      <c r="WAD6" s="8"/>
      <c r="WAE6" s="8"/>
      <c r="WAF6" s="8"/>
      <c r="WAG6" s="8"/>
      <c r="WAH6" s="8"/>
      <c r="WAI6" s="8"/>
      <c r="WAJ6" s="8"/>
      <c r="WAK6" s="8"/>
      <c r="WAL6" s="8"/>
      <c r="WAM6" s="8"/>
      <c r="WAN6" s="8"/>
      <c r="WAO6" s="8"/>
      <c r="WAP6" s="8"/>
      <c r="WAQ6" s="8"/>
      <c r="WAR6" s="8"/>
      <c r="WAS6" s="8"/>
      <c r="WAT6" s="8"/>
      <c r="WAU6" s="8"/>
      <c r="WAV6" s="8"/>
      <c r="WAW6" s="8"/>
      <c r="WAX6" s="8"/>
      <c r="WAY6" s="8"/>
      <c r="WAZ6" s="8"/>
      <c r="WBA6" s="8"/>
      <c r="WBB6" s="8"/>
      <c r="WBC6" s="8"/>
      <c r="WBD6" s="8"/>
      <c r="WBE6" s="8"/>
      <c r="WBF6" s="8"/>
      <c r="WBG6" s="8"/>
      <c r="WBH6" s="8"/>
      <c r="WBI6" s="8"/>
      <c r="WBJ6" s="8"/>
      <c r="WBK6" s="8"/>
      <c r="WBL6" s="8"/>
      <c r="WBM6" s="8"/>
      <c r="WBN6" s="8"/>
      <c r="WBO6" s="8"/>
      <c r="WBP6" s="8"/>
      <c r="WBQ6" s="8"/>
      <c r="WBR6" s="8"/>
      <c r="WBS6" s="8"/>
      <c r="WBT6" s="8"/>
      <c r="WBU6" s="8"/>
      <c r="WBV6" s="8"/>
      <c r="WBW6" s="8"/>
      <c r="WBX6" s="8"/>
      <c r="WBY6" s="8"/>
      <c r="WBZ6" s="8"/>
      <c r="WCA6" s="8"/>
      <c r="WCB6" s="8"/>
      <c r="WCC6" s="8"/>
      <c r="WCD6" s="8"/>
      <c r="WCE6" s="8"/>
      <c r="WCF6" s="8"/>
      <c r="WCG6" s="8"/>
      <c r="WCH6" s="8"/>
      <c r="WCI6" s="8"/>
      <c r="WCJ6" s="8"/>
      <c r="WCK6" s="8"/>
      <c r="WCL6" s="8"/>
      <c r="WCM6" s="8"/>
      <c r="WCN6" s="8"/>
      <c r="WCO6" s="8"/>
      <c r="WCP6" s="8"/>
      <c r="WCQ6" s="8"/>
      <c r="WCR6" s="8"/>
      <c r="WCS6" s="8"/>
      <c r="WCT6" s="8"/>
      <c r="WCU6" s="8"/>
      <c r="WCV6" s="8"/>
      <c r="WCW6" s="8"/>
      <c r="WCX6" s="8"/>
      <c r="WCY6" s="8"/>
      <c r="WCZ6" s="8"/>
      <c r="WDA6" s="8"/>
      <c r="WDB6" s="8"/>
      <c r="WDC6" s="8"/>
      <c r="WDD6" s="8"/>
      <c r="WDE6" s="8"/>
      <c r="WDF6" s="8"/>
      <c r="WDG6" s="8"/>
      <c r="WDH6" s="8"/>
      <c r="WDI6" s="8"/>
      <c r="WDJ6" s="8"/>
      <c r="WDK6" s="8"/>
      <c r="WDL6" s="8"/>
      <c r="WDM6" s="8"/>
      <c r="WDN6" s="8"/>
      <c r="WDO6" s="8"/>
      <c r="WDP6" s="8"/>
      <c r="WDQ6" s="8"/>
      <c r="WDR6" s="8"/>
      <c r="WDS6" s="8"/>
      <c r="WDT6" s="8"/>
      <c r="WDU6" s="8"/>
      <c r="WDV6" s="8"/>
      <c r="WDW6" s="8"/>
      <c r="WDX6" s="8"/>
      <c r="WDY6" s="8"/>
      <c r="WDZ6" s="8"/>
      <c r="WEA6" s="8"/>
      <c r="WEB6" s="8"/>
      <c r="WEC6" s="8"/>
      <c r="WED6" s="8"/>
      <c r="WEE6" s="8"/>
      <c r="WEF6" s="8"/>
      <c r="WEG6" s="8"/>
      <c r="WEH6" s="8"/>
      <c r="WEI6" s="8"/>
      <c r="WEJ6" s="8"/>
      <c r="WEK6" s="8"/>
      <c r="WEL6" s="8"/>
      <c r="WEM6" s="8"/>
      <c r="WEN6" s="8"/>
      <c r="WEO6" s="8"/>
      <c r="WEP6" s="8"/>
      <c r="WEQ6" s="8"/>
      <c r="WER6" s="8"/>
      <c r="WES6" s="8"/>
      <c r="WET6" s="8"/>
      <c r="WEU6" s="8"/>
      <c r="WEV6" s="8"/>
      <c r="WEW6" s="8"/>
      <c r="WEX6" s="8"/>
      <c r="WEY6" s="8"/>
      <c r="WEZ6" s="8"/>
      <c r="WFA6" s="8"/>
      <c r="WFB6" s="8"/>
      <c r="WFC6" s="8"/>
      <c r="WFD6" s="8"/>
      <c r="WFE6" s="8"/>
      <c r="WFF6" s="8"/>
      <c r="WFG6" s="8"/>
      <c r="WFH6" s="8"/>
      <c r="WFI6" s="8"/>
      <c r="WFJ6" s="8"/>
      <c r="WFK6" s="8"/>
      <c r="WFL6" s="8"/>
      <c r="WFM6" s="8"/>
      <c r="WFN6" s="8"/>
      <c r="WFO6" s="8"/>
      <c r="WFP6" s="8"/>
      <c r="WFQ6" s="8"/>
      <c r="WFR6" s="8"/>
      <c r="WFS6" s="8"/>
      <c r="WFT6" s="8"/>
      <c r="WFU6" s="8"/>
      <c r="WFV6" s="8"/>
      <c r="WFW6" s="8"/>
      <c r="WFX6" s="8"/>
      <c r="WFY6" s="8"/>
      <c r="WFZ6" s="8"/>
      <c r="WGA6" s="8"/>
      <c r="WGB6" s="8"/>
      <c r="WGC6" s="8"/>
      <c r="WGD6" s="8"/>
      <c r="WGE6" s="8"/>
      <c r="WGF6" s="8"/>
      <c r="WGG6" s="8"/>
      <c r="WGH6" s="8"/>
      <c r="WGI6" s="8"/>
      <c r="WGJ6" s="8"/>
      <c r="WGK6" s="8"/>
      <c r="WGL6" s="8"/>
      <c r="WGM6" s="8"/>
      <c r="WGN6" s="8"/>
      <c r="WGO6" s="8"/>
      <c r="WGP6" s="8"/>
      <c r="WGQ6" s="8"/>
      <c r="WGR6" s="8"/>
      <c r="WGS6" s="8"/>
      <c r="WGT6" s="8"/>
      <c r="WGU6" s="8"/>
      <c r="WGV6" s="8"/>
      <c r="WGW6" s="8"/>
      <c r="WGX6" s="8"/>
      <c r="WGY6" s="8"/>
      <c r="WGZ6" s="8"/>
      <c r="WHA6" s="8"/>
      <c r="WHB6" s="8"/>
      <c r="WHC6" s="8"/>
      <c r="WHD6" s="8"/>
      <c r="WHE6" s="8"/>
      <c r="WHF6" s="8"/>
      <c r="WHG6" s="8"/>
      <c r="WHH6" s="8"/>
      <c r="WHI6" s="8"/>
      <c r="WHJ6" s="8"/>
      <c r="WHK6" s="8"/>
      <c r="WHL6" s="8"/>
      <c r="WHM6" s="8"/>
      <c r="WHN6" s="8"/>
      <c r="WHO6" s="8"/>
      <c r="WHP6" s="8"/>
      <c r="WHQ6" s="8"/>
      <c r="WHR6" s="8"/>
      <c r="WHS6" s="8"/>
      <c r="WHT6" s="8"/>
      <c r="WHU6" s="8"/>
      <c r="WHV6" s="8"/>
      <c r="WHW6" s="8"/>
      <c r="WHX6" s="8"/>
      <c r="WHY6" s="8"/>
      <c r="WHZ6" s="8"/>
      <c r="WIA6" s="8"/>
      <c r="WIB6" s="8"/>
      <c r="WIC6" s="8"/>
      <c r="WID6" s="8"/>
      <c r="WIE6" s="8"/>
      <c r="WIF6" s="8"/>
      <c r="WIG6" s="8"/>
      <c r="WIH6" s="8"/>
      <c r="WII6" s="8"/>
      <c r="WIJ6" s="8"/>
      <c r="WIK6" s="8"/>
      <c r="WIL6" s="8"/>
      <c r="WIM6" s="8"/>
      <c r="WIN6" s="8"/>
      <c r="WIO6" s="8"/>
      <c r="WIP6" s="8"/>
      <c r="WIQ6" s="8"/>
      <c r="WIR6" s="8"/>
      <c r="WIS6" s="8"/>
      <c r="WIT6" s="8"/>
      <c r="WIU6" s="8"/>
      <c r="WIV6" s="8"/>
      <c r="WIW6" s="8"/>
      <c r="WIX6" s="8"/>
      <c r="WIY6" s="8"/>
      <c r="WIZ6" s="8"/>
      <c r="WJA6" s="8"/>
      <c r="WJB6" s="8"/>
      <c r="WJC6" s="8"/>
      <c r="WJD6" s="8"/>
      <c r="WJE6" s="8"/>
      <c r="WJF6" s="8"/>
      <c r="WJG6" s="8"/>
      <c r="WJH6" s="8"/>
      <c r="WJI6" s="8"/>
      <c r="WJJ6" s="8"/>
      <c r="WJK6" s="8"/>
      <c r="WJL6" s="8"/>
      <c r="WJM6" s="8"/>
      <c r="WJN6" s="8"/>
      <c r="WJO6" s="8"/>
      <c r="WJP6" s="8"/>
      <c r="WJQ6" s="8"/>
      <c r="WJR6" s="8"/>
      <c r="WJS6" s="8"/>
      <c r="WJT6" s="8"/>
      <c r="WJU6" s="8"/>
      <c r="WJV6" s="8"/>
      <c r="WJW6" s="8"/>
      <c r="WJX6" s="8"/>
      <c r="WJY6" s="8"/>
      <c r="WJZ6" s="8"/>
      <c r="WKA6" s="8"/>
      <c r="WKB6" s="8"/>
      <c r="WKC6" s="8"/>
      <c r="WKD6" s="8"/>
      <c r="WKE6" s="8"/>
      <c r="WKF6" s="8"/>
      <c r="WKG6" s="8"/>
      <c r="WKH6" s="8"/>
      <c r="WKI6" s="8"/>
      <c r="WKJ6" s="8"/>
      <c r="WKK6" s="8"/>
      <c r="WKL6" s="8"/>
      <c r="WKM6" s="8"/>
      <c r="WKN6" s="8"/>
      <c r="WKO6" s="8"/>
      <c r="WKP6" s="8"/>
      <c r="WKQ6" s="8"/>
      <c r="WKR6" s="8"/>
      <c r="WKS6" s="8"/>
      <c r="WKT6" s="8"/>
      <c r="WKU6" s="8"/>
      <c r="WKV6" s="8"/>
      <c r="WKW6" s="8"/>
      <c r="WKX6" s="8"/>
      <c r="WKY6" s="8"/>
      <c r="WKZ6" s="8"/>
      <c r="WLA6" s="8"/>
      <c r="WLB6" s="8"/>
      <c r="WLC6" s="8"/>
      <c r="WLD6" s="8"/>
      <c r="WLE6" s="8"/>
      <c r="WLF6" s="8"/>
      <c r="WLG6" s="8"/>
      <c r="WLH6" s="8"/>
      <c r="WLI6" s="8"/>
      <c r="WLJ6" s="8"/>
      <c r="WLK6" s="8"/>
      <c r="WLL6" s="8"/>
      <c r="WLM6" s="8"/>
      <c r="WLN6" s="8"/>
      <c r="WLO6" s="8"/>
      <c r="WLP6" s="8"/>
      <c r="WLQ6" s="8"/>
      <c r="WLR6" s="8"/>
      <c r="WLS6" s="8"/>
      <c r="WLT6" s="8"/>
      <c r="WLU6" s="8"/>
      <c r="WLV6" s="8"/>
      <c r="WLW6" s="8"/>
      <c r="WLX6" s="8"/>
      <c r="WLY6" s="8"/>
      <c r="WLZ6" s="8"/>
      <c r="WMA6" s="8"/>
      <c r="WMB6" s="8"/>
      <c r="WMC6" s="8"/>
      <c r="WMD6" s="8"/>
      <c r="WME6" s="8"/>
      <c r="WMF6" s="8"/>
      <c r="WMG6" s="8"/>
      <c r="WMH6" s="8"/>
      <c r="WMI6" s="8"/>
      <c r="WMJ6" s="8"/>
      <c r="WMK6" s="8"/>
      <c r="WML6" s="8"/>
      <c r="WMM6" s="8"/>
      <c r="WMN6" s="8"/>
      <c r="WMO6" s="8"/>
      <c r="WMP6" s="8"/>
      <c r="WMQ6" s="8"/>
      <c r="WMR6" s="8"/>
      <c r="WMS6" s="8"/>
      <c r="WMT6" s="8"/>
      <c r="WMU6" s="8"/>
      <c r="WMV6" s="8"/>
      <c r="WMW6" s="8"/>
      <c r="WMX6" s="8"/>
      <c r="WMY6" s="8"/>
      <c r="WMZ6" s="8"/>
      <c r="WNA6" s="8"/>
      <c r="WNB6" s="8"/>
      <c r="WNC6" s="8"/>
      <c r="WND6" s="8"/>
      <c r="WNE6" s="8"/>
      <c r="WNF6" s="8"/>
      <c r="WNG6" s="8"/>
      <c r="WNH6" s="8"/>
      <c r="WNI6" s="8"/>
      <c r="WNJ6" s="8"/>
      <c r="WNK6" s="8"/>
      <c r="WNL6" s="8"/>
      <c r="WNM6" s="8"/>
      <c r="WNN6" s="8"/>
      <c r="WNO6" s="8"/>
      <c r="WNP6" s="8"/>
      <c r="WNQ6" s="8"/>
      <c r="WNR6" s="8"/>
      <c r="WNS6" s="8"/>
      <c r="WNT6" s="8"/>
      <c r="WNU6" s="8"/>
      <c r="WNV6" s="8"/>
      <c r="WNW6" s="8"/>
      <c r="WNX6" s="8"/>
      <c r="WNY6" s="8"/>
      <c r="WNZ6" s="8"/>
      <c r="WOA6" s="8"/>
      <c r="WOB6" s="8"/>
      <c r="WOC6" s="8"/>
      <c r="WOD6" s="8"/>
      <c r="WOE6" s="8"/>
      <c r="WOF6" s="8"/>
      <c r="WOG6" s="8"/>
      <c r="WOH6" s="8"/>
      <c r="WOI6" s="8"/>
      <c r="WOJ6" s="8"/>
      <c r="WOK6" s="8"/>
      <c r="WOL6" s="8"/>
      <c r="WOM6" s="8"/>
      <c r="WON6" s="8"/>
      <c r="WOO6" s="8"/>
      <c r="WOP6" s="8"/>
      <c r="WOQ6" s="8"/>
      <c r="WOR6" s="8"/>
      <c r="WOS6" s="8"/>
      <c r="WOT6" s="8"/>
      <c r="WOU6" s="8"/>
      <c r="WOV6" s="8"/>
      <c r="WOW6" s="8"/>
      <c r="WOX6" s="8"/>
      <c r="WOY6" s="8"/>
      <c r="WOZ6" s="8"/>
      <c r="WPA6" s="8"/>
      <c r="WPB6" s="8"/>
      <c r="WPC6" s="8"/>
      <c r="WPD6" s="8"/>
      <c r="WPE6" s="8"/>
      <c r="WPF6" s="8"/>
      <c r="WPG6" s="8"/>
      <c r="WPH6" s="8"/>
      <c r="WPI6" s="8"/>
      <c r="WPJ6" s="8"/>
      <c r="WPK6" s="8"/>
      <c r="WPL6" s="8"/>
      <c r="WPM6" s="8"/>
      <c r="WPN6" s="8"/>
      <c r="WPO6" s="8"/>
      <c r="WPP6" s="8"/>
      <c r="WPQ6" s="8"/>
      <c r="WPR6" s="8"/>
      <c r="WPS6" s="8"/>
      <c r="WPT6" s="8"/>
      <c r="WPU6" s="8"/>
      <c r="WPV6" s="8"/>
      <c r="WPW6" s="8"/>
      <c r="WPX6" s="8"/>
      <c r="WPY6" s="8"/>
      <c r="WPZ6" s="8"/>
      <c r="WQA6" s="8"/>
      <c r="WQB6" s="8"/>
      <c r="WQC6" s="8"/>
      <c r="WQD6" s="8"/>
      <c r="WQE6" s="8"/>
      <c r="WQF6" s="8"/>
      <c r="WQG6" s="8"/>
      <c r="WQH6" s="8"/>
      <c r="WQI6" s="8"/>
      <c r="WQJ6" s="8"/>
      <c r="WQK6" s="8"/>
      <c r="WQL6" s="8"/>
      <c r="WQM6" s="8"/>
      <c r="WQN6" s="8"/>
      <c r="WQO6" s="8"/>
      <c r="WQP6" s="8"/>
      <c r="WQQ6" s="8"/>
      <c r="WQR6" s="8"/>
      <c r="WQS6" s="8"/>
      <c r="WQT6" s="8"/>
      <c r="WQU6" s="8"/>
      <c r="WQV6" s="8"/>
      <c r="WQW6" s="8"/>
      <c r="WQX6" s="8"/>
      <c r="WQY6" s="8"/>
      <c r="WQZ6" s="8"/>
      <c r="WRA6" s="8"/>
      <c r="WRB6" s="8"/>
      <c r="WRC6" s="8"/>
      <c r="WRD6" s="8"/>
      <c r="WRE6" s="8"/>
      <c r="WRF6" s="8"/>
      <c r="WRG6" s="8"/>
      <c r="WRH6" s="8"/>
      <c r="WRI6" s="8"/>
      <c r="WRJ6" s="8"/>
      <c r="WRK6" s="8"/>
      <c r="WRL6" s="8"/>
      <c r="WRM6" s="8"/>
      <c r="WRN6" s="8"/>
      <c r="WRO6" s="8"/>
      <c r="WRP6" s="8"/>
      <c r="WRQ6" s="8"/>
      <c r="WRR6" s="8"/>
      <c r="WRS6" s="8"/>
      <c r="WRT6" s="8"/>
      <c r="WRU6" s="8"/>
      <c r="WRV6" s="8"/>
      <c r="WRW6" s="8"/>
      <c r="WRX6" s="8"/>
      <c r="WRY6" s="8"/>
      <c r="WRZ6" s="8"/>
      <c r="WSA6" s="8"/>
      <c r="WSB6" s="8"/>
      <c r="WSC6" s="8"/>
      <c r="WSD6" s="8"/>
      <c r="WSE6" s="8"/>
      <c r="WSF6" s="8"/>
      <c r="WSG6" s="8"/>
      <c r="WSH6" s="8"/>
      <c r="WSI6" s="8"/>
      <c r="WSJ6" s="8"/>
      <c r="WSK6" s="8"/>
      <c r="WSL6" s="8"/>
      <c r="WSM6" s="8"/>
      <c r="WSN6" s="8"/>
      <c r="WSO6" s="8"/>
      <c r="WSP6" s="8"/>
      <c r="WSQ6" s="8"/>
      <c r="WSR6" s="8"/>
      <c r="WSS6" s="8"/>
      <c r="WST6" s="8"/>
      <c r="WSU6" s="8"/>
      <c r="WSV6" s="8"/>
      <c r="WSW6" s="8"/>
      <c r="WSX6" s="8"/>
      <c r="WSY6" s="8"/>
      <c r="WSZ6" s="8"/>
      <c r="WTA6" s="8"/>
      <c r="WTB6" s="8"/>
      <c r="WTC6" s="8"/>
      <c r="WTD6" s="8"/>
      <c r="WTE6" s="8"/>
      <c r="WTF6" s="8"/>
      <c r="WTG6" s="8"/>
      <c r="WTH6" s="8"/>
      <c r="WTI6" s="8"/>
      <c r="WTJ6" s="8"/>
      <c r="WTK6" s="8"/>
      <c r="WTL6" s="8"/>
      <c r="WTM6" s="8"/>
      <c r="WTN6" s="8"/>
      <c r="WTO6" s="8"/>
      <c r="WTP6" s="8"/>
      <c r="WTQ6" s="8"/>
      <c r="WTR6" s="8"/>
      <c r="WTS6" s="8"/>
      <c r="WTT6" s="8"/>
      <c r="WTU6" s="8"/>
      <c r="WTV6" s="8"/>
      <c r="WTW6" s="8"/>
      <c r="WTX6" s="8"/>
      <c r="WTY6" s="8"/>
      <c r="WTZ6" s="8"/>
      <c r="WUA6" s="8"/>
      <c r="WUB6" s="8"/>
      <c r="WUC6" s="8"/>
      <c r="WUD6" s="8"/>
      <c r="WUE6" s="8"/>
      <c r="WUF6" s="8"/>
      <c r="WUG6" s="8"/>
      <c r="WUH6" s="8"/>
      <c r="WUI6" s="8"/>
      <c r="WUJ6" s="8"/>
      <c r="WUK6" s="8"/>
      <c r="WUL6" s="8"/>
      <c r="WUM6" s="8"/>
      <c r="WUN6" s="8"/>
      <c r="WUO6" s="8"/>
      <c r="WUP6" s="8"/>
      <c r="WUQ6" s="8"/>
      <c r="WUR6" s="8"/>
      <c r="WUS6" s="8"/>
      <c r="WUT6" s="8"/>
      <c r="WUU6" s="8"/>
      <c r="WUV6" s="8"/>
      <c r="WUW6" s="8"/>
      <c r="WUX6" s="8"/>
      <c r="WUY6" s="8"/>
      <c r="WUZ6" s="8"/>
      <c r="WVA6" s="8"/>
      <c r="WVB6" s="8"/>
      <c r="WVC6" s="8"/>
      <c r="WVD6" s="8"/>
      <c r="WVE6" s="8"/>
      <c r="WVF6" s="8"/>
      <c r="WVG6" s="8"/>
      <c r="WVH6" s="8"/>
      <c r="WVI6" s="8"/>
      <c r="WVJ6" s="8"/>
      <c r="WVK6" s="8"/>
      <c r="WVL6" s="8"/>
      <c r="WVM6" s="8"/>
      <c r="WVN6" s="8"/>
      <c r="WVO6" s="8"/>
      <c r="WVP6" s="8"/>
      <c r="WVQ6" s="8"/>
      <c r="WVR6" s="8"/>
      <c r="WVS6" s="8"/>
      <c r="WVT6" s="8"/>
      <c r="WVU6" s="8"/>
      <c r="WVV6" s="8"/>
      <c r="WVW6" s="8"/>
      <c r="WVX6" s="8"/>
      <c r="WVY6" s="8"/>
      <c r="WVZ6" s="8"/>
      <c r="WWA6" s="8"/>
      <c r="WWB6" s="8"/>
      <c r="WWC6" s="8"/>
      <c r="WWD6" s="8"/>
      <c r="WWE6" s="8"/>
      <c r="WWF6" s="8"/>
      <c r="WWG6" s="8"/>
      <c r="WWH6" s="8"/>
      <c r="WWI6" s="8"/>
      <c r="WWJ6" s="8"/>
      <c r="WWK6" s="8"/>
      <c r="WWL6" s="8"/>
      <c r="WWM6" s="8"/>
      <c r="WWN6" s="8"/>
      <c r="WWO6" s="8"/>
      <c r="WWP6" s="8"/>
      <c r="WWQ6" s="8"/>
      <c r="WWR6" s="8"/>
      <c r="WWS6" s="8"/>
      <c r="WWT6" s="8"/>
      <c r="WWU6" s="8"/>
      <c r="WWV6" s="8"/>
      <c r="WWW6" s="8"/>
      <c r="WWX6" s="8"/>
      <c r="WWY6" s="8"/>
      <c r="WWZ6" s="8"/>
      <c r="WXA6" s="8"/>
      <c r="WXB6" s="8"/>
      <c r="WXC6" s="8"/>
      <c r="WXD6" s="8"/>
      <c r="WXE6" s="8"/>
      <c r="WXF6" s="8"/>
      <c r="WXG6" s="8"/>
      <c r="WXH6" s="8"/>
      <c r="WXI6" s="8"/>
      <c r="WXJ6" s="8"/>
      <c r="WXK6" s="8"/>
      <c r="WXL6" s="8"/>
      <c r="WXM6" s="8"/>
      <c r="WXN6" s="8"/>
      <c r="WXO6" s="8"/>
      <c r="WXP6" s="8"/>
      <c r="WXQ6" s="8"/>
      <c r="WXR6" s="8"/>
      <c r="WXS6" s="8"/>
      <c r="WXT6" s="8"/>
      <c r="WXU6" s="8"/>
      <c r="WXV6" s="8"/>
      <c r="WXW6" s="8"/>
      <c r="WXX6" s="8"/>
      <c r="WXY6" s="8"/>
      <c r="WXZ6" s="8"/>
      <c r="WYA6" s="8"/>
      <c r="WYB6" s="8"/>
      <c r="WYC6" s="8"/>
      <c r="WYD6" s="8"/>
      <c r="WYE6" s="8"/>
      <c r="WYF6" s="8"/>
      <c r="WYG6" s="8"/>
      <c r="WYH6" s="8"/>
      <c r="WYI6" s="8"/>
      <c r="WYJ6" s="8"/>
      <c r="WYK6" s="8"/>
      <c r="WYL6" s="8"/>
      <c r="WYM6" s="8"/>
      <c r="WYN6" s="8"/>
      <c r="WYO6" s="8"/>
      <c r="WYP6" s="8"/>
      <c r="WYQ6" s="8"/>
      <c r="WYR6" s="8"/>
      <c r="WYS6" s="8"/>
      <c r="WYT6" s="8"/>
      <c r="WYU6" s="8"/>
      <c r="WYV6" s="8"/>
      <c r="WYW6" s="8"/>
      <c r="WYX6" s="8"/>
      <c r="WYY6" s="8"/>
      <c r="WYZ6" s="8"/>
      <c r="WZA6" s="8"/>
      <c r="WZB6" s="8"/>
      <c r="WZC6" s="8"/>
      <c r="WZD6" s="8"/>
      <c r="WZE6" s="8"/>
      <c r="WZF6" s="8"/>
      <c r="WZG6" s="8"/>
      <c r="WZH6" s="8"/>
      <c r="WZI6" s="8"/>
      <c r="WZJ6" s="8"/>
      <c r="WZK6" s="8"/>
      <c r="WZL6" s="8"/>
      <c r="WZM6" s="8"/>
      <c r="WZN6" s="8"/>
      <c r="WZO6" s="8"/>
      <c r="WZP6" s="8"/>
      <c r="WZQ6" s="8"/>
      <c r="WZR6" s="8"/>
      <c r="WZS6" s="8"/>
      <c r="WZT6" s="8"/>
      <c r="WZU6" s="8"/>
      <c r="WZV6" s="8"/>
      <c r="WZW6" s="8"/>
      <c r="WZX6" s="8"/>
      <c r="WZY6" s="8"/>
      <c r="WZZ6" s="8"/>
      <c r="XAA6" s="8"/>
      <c r="XAB6" s="8"/>
      <c r="XAC6" s="8"/>
      <c r="XAD6" s="8"/>
      <c r="XAE6" s="8"/>
      <c r="XAF6" s="8"/>
      <c r="XAG6" s="8"/>
      <c r="XAH6" s="8"/>
      <c r="XAI6" s="8"/>
      <c r="XAJ6" s="8"/>
      <c r="XAK6" s="8"/>
      <c r="XAL6" s="8"/>
      <c r="XAM6" s="8"/>
      <c r="XAN6" s="8"/>
      <c r="XAO6" s="8"/>
      <c r="XAP6" s="8"/>
      <c r="XAQ6" s="8"/>
      <c r="XAR6" s="8"/>
      <c r="XAS6" s="8"/>
      <c r="XAT6" s="8"/>
      <c r="XAU6" s="8"/>
      <c r="XAV6" s="8"/>
      <c r="XAW6" s="8"/>
      <c r="XAX6" s="8"/>
      <c r="XAY6" s="8"/>
      <c r="XAZ6" s="8"/>
      <c r="XBA6" s="8"/>
      <c r="XBB6" s="8"/>
      <c r="XBC6" s="8"/>
      <c r="XBD6" s="8"/>
      <c r="XBE6" s="8"/>
      <c r="XBF6" s="8"/>
      <c r="XBG6" s="8"/>
      <c r="XBH6" s="8"/>
      <c r="XBI6" s="8"/>
      <c r="XBJ6" s="8"/>
      <c r="XBK6" s="8"/>
      <c r="XBL6" s="8"/>
      <c r="XBM6" s="8"/>
      <c r="XBN6" s="8"/>
      <c r="XBO6" s="8"/>
      <c r="XBP6" s="8"/>
      <c r="XBQ6" s="8"/>
      <c r="XBR6" s="8"/>
      <c r="XBS6" s="8"/>
      <c r="XBT6" s="8"/>
      <c r="XBU6" s="8"/>
      <c r="XBV6" s="8"/>
      <c r="XBW6" s="8"/>
      <c r="XBX6" s="8"/>
      <c r="XBY6" s="8"/>
      <c r="XBZ6" s="8"/>
      <c r="XCA6" s="8"/>
      <c r="XCB6" s="8"/>
      <c r="XCC6" s="8"/>
      <c r="XCD6" s="8"/>
      <c r="XCE6" s="8"/>
      <c r="XCF6" s="8"/>
      <c r="XCG6" s="8"/>
      <c r="XCH6" s="8"/>
      <c r="XCI6" s="8"/>
      <c r="XCJ6" s="8"/>
      <c r="XCK6" s="8"/>
      <c r="XCL6" s="8"/>
      <c r="XCM6" s="8"/>
      <c r="XCN6" s="8"/>
      <c r="XCO6" s="8"/>
      <c r="XCP6" s="8"/>
      <c r="XCQ6" s="8"/>
      <c r="XCR6" s="8"/>
      <c r="XCS6" s="8"/>
      <c r="XCT6" s="8"/>
      <c r="XCU6" s="8"/>
      <c r="XCV6" s="8"/>
      <c r="XCW6" s="8"/>
      <c r="XCX6" s="8"/>
      <c r="XCY6" s="8"/>
      <c r="XCZ6" s="8"/>
      <c r="XDA6" s="8"/>
      <c r="XDB6" s="8"/>
      <c r="XDC6" s="8"/>
      <c r="XDD6" s="8"/>
      <c r="XDE6" s="8"/>
      <c r="XDF6" s="8"/>
      <c r="XDG6" s="8"/>
      <c r="XDH6" s="8"/>
      <c r="XDI6" s="8"/>
      <c r="XDJ6" s="8"/>
      <c r="XDK6" s="8"/>
      <c r="XDL6" s="8"/>
      <c r="XDM6" s="8"/>
      <c r="XDN6" s="8"/>
      <c r="XDO6" s="8"/>
      <c r="XDP6" s="8"/>
      <c r="XDQ6" s="8"/>
      <c r="XDR6" s="8"/>
      <c r="XDS6" s="8"/>
      <c r="XDT6" s="8"/>
      <c r="XDU6" s="8"/>
      <c r="XDV6" s="8"/>
      <c r="XDW6" s="8"/>
      <c r="XDX6" s="8"/>
      <c r="XDY6" s="8"/>
      <c r="XDZ6" s="8"/>
      <c r="XEA6" s="8"/>
      <c r="XEB6" s="8"/>
      <c r="XEC6" s="8"/>
      <c r="XED6" s="8"/>
      <c r="XEE6" s="8"/>
      <c r="XEF6" s="8"/>
      <c r="XEG6" s="8"/>
      <c r="XEH6" s="8"/>
      <c r="XEI6" s="8"/>
      <c r="XEJ6" s="8"/>
      <c r="XEK6" s="8"/>
      <c r="XEL6" s="8"/>
      <c r="XEM6" s="8"/>
      <c r="XEN6" s="8"/>
      <c r="XEO6" s="8"/>
      <c r="XEP6" s="8"/>
      <c r="XEQ6" s="8"/>
      <c r="XER6" s="8"/>
      <c r="XES6" s="8"/>
      <c r="XET6" s="8"/>
      <c r="XEU6" s="8"/>
      <c r="XEV6" s="8"/>
      <c r="XEW6" s="8"/>
      <c r="XEX6" s="8"/>
      <c r="XEY6" s="8"/>
      <c r="XEZ6" s="8"/>
      <c r="XFA6" s="8"/>
      <c r="XFB6" s="8"/>
      <c r="XFC6" s="8"/>
      <c r="XFD6" s="8"/>
    </row>
    <row r="7" customFormat="1" ht="13" customHeight="1" spans="1:16384">
      <c r="A7" s="11"/>
      <c r="B7" s="12" t="s">
        <v>21</v>
      </c>
      <c r="C7" s="13" t="s">
        <v>11</v>
      </c>
      <c r="D7" s="15"/>
      <c r="E7" s="24" t="s">
        <v>13</v>
      </c>
      <c r="F7" s="25" t="s">
        <v>14</v>
      </c>
      <c r="G7" s="26" t="s">
        <v>15</v>
      </c>
      <c r="H7" s="24" t="s">
        <v>13</v>
      </c>
      <c r="I7" s="30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6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  <c r="XDS7" s="8"/>
      <c r="XDT7" s="8"/>
      <c r="XDU7" s="8"/>
      <c r="XDV7" s="8"/>
      <c r="XDW7" s="8"/>
      <c r="XDX7" s="8"/>
      <c r="XDY7" s="8"/>
      <c r="XDZ7" s="8"/>
      <c r="XEA7" s="8"/>
      <c r="XEB7" s="8"/>
      <c r="XEC7" s="8"/>
      <c r="XED7" s="8"/>
      <c r="XEE7" s="8"/>
      <c r="XEF7" s="8"/>
      <c r="XEG7" s="8"/>
      <c r="XEH7" s="8"/>
      <c r="XEI7" s="8"/>
      <c r="XEJ7" s="8"/>
      <c r="XEK7" s="8"/>
      <c r="XEL7" s="8"/>
      <c r="XEM7" s="8"/>
      <c r="XEN7" s="8"/>
      <c r="XEO7" s="8"/>
      <c r="XEP7" s="8"/>
      <c r="XEQ7" s="8"/>
      <c r="XER7" s="8"/>
      <c r="XES7" s="8"/>
      <c r="XET7" s="8"/>
      <c r="XEU7" s="8"/>
      <c r="XEV7" s="8"/>
      <c r="XEW7" s="8"/>
      <c r="XEX7" s="8"/>
      <c r="XEY7" s="8"/>
      <c r="XEZ7" s="8"/>
      <c r="XFA7" s="8"/>
      <c r="XFB7" s="8"/>
      <c r="XFC7" s="8"/>
      <c r="XFD7" s="8"/>
    </row>
    <row r="8" customFormat="1" ht="13" customHeight="1" spans="1:16384">
      <c r="A8" s="11"/>
      <c r="B8" s="16" t="s">
        <v>22</v>
      </c>
      <c r="C8" s="13" t="s">
        <v>11</v>
      </c>
      <c r="D8" s="15"/>
      <c r="E8" s="24" t="s">
        <v>13</v>
      </c>
      <c r="F8" s="25" t="s">
        <v>14</v>
      </c>
      <c r="G8" s="26" t="s">
        <v>15</v>
      </c>
      <c r="H8" s="24" t="s">
        <v>13</v>
      </c>
      <c r="I8" s="30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6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  <c r="XBK8" s="8"/>
      <c r="XBL8" s="8"/>
      <c r="XBM8" s="8"/>
      <c r="XBN8" s="8"/>
      <c r="XBO8" s="8"/>
      <c r="XBP8" s="8"/>
      <c r="XBQ8" s="8"/>
      <c r="XBR8" s="8"/>
      <c r="XBS8" s="8"/>
      <c r="XBT8" s="8"/>
      <c r="XBU8" s="8"/>
      <c r="XBV8" s="8"/>
      <c r="XBW8" s="8"/>
      <c r="XBX8" s="8"/>
      <c r="XBY8" s="8"/>
      <c r="XBZ8" s="8"/>
      <c r="XCA8" s="8"/>
      <c r="XCB8" s="8"/>
      <c r="XCC8" s="8"/>
      <c r="XCD8" s="8"/>
      <c r="XCE8" s="8"/>
      <c r="XCF8" s="8"/>
      <c r="XCG8" s="8"/>
      <c r="XCH8" s="8"/>
      <c r="XCI8" s="8"/>
      <c r="XCJ8" s="8"/>
      <c r="XCK8" s="8"/>
      <c r="XCL8" s="8"/>
      <c r="XCM8" s="8"/>
      <c r="XCN8" s="8"/>
      <c r="XCO8" s="8"/>
      <c r="XCP8" s="8"/>
      <c r="XCQ8" s="8"/>
      <c r="XCR8" s="8"/>
      <c r="XCS8" s="8"/>
      <c r="XCT8" s="8"/>
      <c r="XCU8" s="8"/>
      <c r="XCV8" s="8"/>
      <c r="XCW8" s="8"/>
      <c r="XCX8" s="8"/>
      <c r="XCY8" s="8"/>
      <c r="XCZ8" s="8"/>
      <c r="XDA8" s="8"/>
      <c r="XDB8" s="8"/>
      <c r="XDC8" s="8"/>
      <c r="XDD8" s="8"/>
      <c r="XDE8" s="8"/>
      <c r="XDF8" s="8"/>
      <c r="XDG8" s="8"/>
      <c r="XDH8" s="8"/>
      <c r="XDI8" s="8"/>
      <c r="XDJ8" s="8"/>
      <c r="XDK8" s="8"/>
      <c r="XDL8" s="8"/>
      <c r="XDM8" s="8"/>
      <c r="XDN8" s="8"/>
      <c r="XDO8" s="8"/>
      <c r="XDP8" s="8"/>
      <c r="XDQ8" s="8"/>
      <c r="XDR8" s="8"/>
      <c r="XDS8" s="8"/>
      <c r="XDT8" s="8"/>
      <c r="XDU8" s="8"/>
      <c r="XDV8" s="8"/>
      <c r="XDW8" s="8"/>
      <c r="XDX8" s="8"/>
      <c r="XDY8" s="8"/>
      <c r="XDZ8" s="8"/>
      <c r="XEA8" s="8"/>
      <c r="XEB8" s="8"/>
      <c r="XEC8" s="8"/>
      <c r="XED8" s="8"/>
      <c r="XEE8" s="8"/>
      <c r="XEF8" s="8"/>
      <c r="XEG8" s="8"/>
      <c r="XEH8" s="8"/>
      <c r="XEI8" s="8"/>
      <c r="XEJ8" s="8"/>
      <c r="XEK8" s="8"/>
      <c r="XEL8" s="8"/>
      <c r="XEM8" s="8"/>
      <c r="XEN8" s="8"/>
      <c r="XEO8" s="8"/>
      <c r="XEP8" s="8"/>
      <c r="XEQ8" s="8"/>
      <c r="XER8" s="8"/>
      <c r="XES8" s="8"/>
      <c r="XET8" s="8"/>
      <c r="XEU8" s="8"/>
      <c r="XEV8" s="8"/>
      <c r="XEW8" s="8"/>
      <c r="XEX8" s="8"/>
      <c r="XEY8" s="8"/>
      <c r="XEZ8" s="8"/>
      <c r="XFA8" s="8"/>
      <c r="XFB8" s="8"/>
      <c r="XFC8" s="8"/>
      <c r="XFD8" s="8"/>
    </row>
    <row r="9" customFormat="1" ht="13" customHeight="1" spans="1:16384">
      <c r="A9" s="11"/>
      <c r="B9" s="12" t="s">
        <v>23</v>
      </c>
      <c r="C9" s="13" t="s">
        <v>11</v>
      </c>
      <c r="D9" s="15"/>
      <c r="E9" s="24" t="s">
        <v>13</v>
      </c>
      <c r="F9" s="25" t="s">
        <v>14</v>
      </c>
      <c r="G9" s="26" t="s">
        <v>15</v>
      </c>
      <c r="H9" s="24" t="s">
        <v>13</v>
      </c>
      <c r="I9" s="30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6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  <c r="XBK9" s="8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8"/>
      <c r="XCR9" s="8"/>
      <c r="XCS9" s="8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8"/>
      <c r="XDZ9" s="8"/>
      <c r="XEA9" s="8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  <c r="XEY9" s="8"/>
      <c r="XEZ9" s="8"/>
      <c r="XFA9" s="8"/>
      <c r="XFB9" s="8"/>
      <c r="XFC9" s="8"/>
      <c r="XFD9" s="8"/>
    </row>
    <row r="10" customFormat="1" ht="13" customHeight="1" spans="1:16384">
      <c r="A10" s="11"/>
      <c r="B10" s="12" t="s">
        <v>24</v>
      </c>
      <c r="C10" s="13" t="s">
        <v>11</v>
      </c>
      <c r="D10" s="15"/>
      <c r="E10" s="24" t="s">
        <v>13</v>
      </c>
      <c r="F10" s="25" t="s">
        <v>14</v>
      </c>
      <c r="G10" s="26" t="s">
        <v>15</v>
      </c>
      <c r="H10" s="24" t="s">
        <v>13</v>
      </c>
      <c r="I10" s="30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6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  <c r="WLZ10" s="8"/>
      <c r="WMA10" s="8"/>
      <c r="WMB10" s="8"/>
      <c r="WMC10" s="8"/>
      <c r="WMD10" s="8"/>
      <c r="WME10" s="8"/>
      <c r="WMF10" s="8"/>
      <c r="WMG10" s="8"/>
      <c r="WMH10" s="8"/>
      <c r="WMI10" s="8"/>
      <c r="WMJ10" s="8"/>
      <c r="WMK10" s="8"/>
      <c r="WML10" s="8"/>
      <c r="WMM10" s="8"/>
      <c r="WMN10" s="8"/>
      <c r="WMO10" s="8"/>
      <c r="WMP10" s="8"/>
      <c r="WMQ10" s="8"/>
      <c r="WMR10" s="8"/>
      <c r="WMS10" s="8"/>
      <c r="WMT10" s="8"/>
      <c r="WMU10" s="8"/>
      <c r="WMV10" s="8"/>
      <c r="WMW10" s="8"/>
      <c r="WMX10" s="8"/>
      <c r="WMY10" s="8"/>
      <c r="WMZ10" s="8"/>
      <c r="WNA10" s="8"/>
      <c r="WNB10" s="8"/>
      <c r="WNC10" s="8"/>
      <c r="WND10" s="8"/>
      <c r="WNE10" s="8"/>
      <c r="WNF10" s="8"/>
      <c r="WNG10" s="8"/>
      <c r="WNH10" s="8"/>
      <c r="WNI10" s="8"/>
      <c r="WNJ10" s="8"/>
      <c r="WNK10" s="8"/>
      <c r="WNL10" s="8"/>
      <c r="WNM10" s="8"/>
      <c r="WNN10" s="8"/>
      <c r="WNO10" s="8"/>
      <c r="WNP10" s="8"/>
      <c r="WNQ10" s="8"/>
      <c r="WNR10" s="8"/>
      <c r="WNS10" s="8"/>
      <c r="WNT10" s="8"/>
      <c r="WNU10" s="8"/>
      <c r="WNV10" s="8"/>
      <c r="WNW10" s="8"/>
      <c r="WNX10" s="8"/>
      <c r="WNY10" s="8"/>
      <c r="WNZ10" s="8"/>
      <c r="WOA10" s="8"/>
      <c r="WOB10" s="8"/>
      <c r="WOC10" s="8"/>
      <c r="WOD10" s="8"/>
      <c r="WOE10" s="8"/>
      <c r="WOF10" s="8"/>
      <c r="WOG10" s="8"/>
      <c r="WOH10" s="8"/>
      <c r="WOI10" s="8"/>
      <c r="WOJ10" s="8"/>
      <c r="WOK10" s="8"/>
      <c r="WOL10" s="8"/>
      <c r="WOM10" s="8"/>
      <c r="WON10" s="8"/>
      <c r="WOO10" s="8"/>
      <c r="WOP10" s="8"/>
      <c r="WOQ10" s="8"/>
      <c r="WOR10" s="8"/>
      <c r="WOS10" s="8"/>
      <c r="WOT10" s="8"/>
      <c r="WOU10" s="8"/>
      <c r="WOV10" s="8"/>
      <c r="WOW10" s="8"/>
      <c r="WOX10" s="8"/>
      <c r="WOY10" s="8"/>
      <c r="WOZ10" s="8"/>
      <c r="WPA10" s="8"/>
      <c r="WPB10" s="8"/>
      <c r="WPC10" s="8"/>
      <c r="WPD10" s="8"/>
      <c r="WPE10" s="8"/>
      <c r="WPF10" s="8"/>
      <c r="WPG10" s="8"/>
      <c r="WPH10" s="8"/>
      <c r="WPI10" s="8"/>
      <c r="WPJ10" s="8"/>
      <c r="WPK10" s="8"/>
      <c r="WPL10" s="8"/>
      <c r="WPM10" s="8"/>
      <c r="WPN10" s="8"/>
      <c r="WPO10" s="8"/>
      <c r="WPP10" s="8"/>
      <c r="WPQ10" s="8"/>
      <c r="WPR10" s="8"/>
      <c r="WPS10" s="8"/>
      <c r="WPT10" s="8"/>
      <c r="WPU10" s="8"/>
      <c r="WPV10" s="8"/>
      <c r="WPW10" s="8"/>
      <c r="WPX10" s="8"/>
      <c r="WPY10" s="8"/>
      <c r="WPZ10" s="8"/>
      <c r="WQA10" s="8"/>
      <c r="WQB10" s="8"/>
      <c r="WQC10" s="8"/>
      <c r="WQD10" s="8"/>
      <c r="WQE10" s="8"/>
      <c r="WQF10" s="8"/>
      <c r="WQG10" s="8"/>
      <c r="WQH10" s="8"/>
      <c r="WQI10" s="8"/>
      <c r="WQJ10" s="8"/>
      <c r="WQK10" s="8"/>
      <c r="WQL10" s="8"/>
      <c r="WQM10" s="8"/>
      <c r="WQN10" s="8"/>
      <c r="WQO10" s="8"/>
      <c r="WQP10" s="8"/>
      <c r="WQQ10" s="8"/>
      <c r="WQR10" s="8"/>
      <c r="WQS10" s="8"/>
      <c r="WQT10" s="8"/>
      <c r="WQU10" s="8"/>
      <c r="WQV10" s="8"/>
      <c r="WQW10" s="8"/>
      <c r="WQX10" s="8"/>
      <c r="WQY10" s="8"/>
      <c r="WQZ10" s="8"/>
      <c r="WRA10" s="8"/>
      <c r="WRB10" s="8"/>
      <c r="WRC10" s="8"/>
      <c r="WRD10" s="8"/>
      <c r="WRE10" s="8"/>
      <c r="WRF10" s="8"/>
      <c r="WRG10" s="8"/>
      <c r="WRH10" s="8"/>
      <c r="WRI10" s="8"/>
      <c r="WRJ10" s="8"/>
      <c r="WRK10" s="8"/>
      <c r="WRL10" s="8"/>
      <c r="WRM10" s="8"/>
      <c r="WRN10" s="8"/>
      <c r="WRO10" s="8"/>
      <c r="WRP10" s="8"/>
      <c r="WRQ10" s="8"/>
      <c r="WRR10" s="8"/>
      <c r="WRS10" s="8"/>
      <c r="WRT10" s="8"/>
      <c r="WRU10" s="8"/>
      <c r="WRV10" s="8"/>
      <c r="WRW10" s="8"/>
      <c r="WRX10" s="8"/>
      <c r="WRY10" s="8"/>
      <c r="WRZ10" s="8"/>
      <c r="WSA10" s="8"/>
      <c r="WSB10" s="8"/>
      <c r="WSC10" s="8"/>
      <c r="WSD10" s="8"/>
      <c r="WSE10" s="8"/>
      <c r="WSF10" s="8"/>
      <c r="WSG10" s="8"/>
      <c r="WSH10" s="8"/>
      <c r="WSI10" s="8"/>
      <c r="WSJ10" s="8"/>
      <c r="WSK10" s="8"/>
      <c r="WSL10" s="8"/>
      <c r="WSM10" s="8"/>
      <c r="WSN10" s="8"/>
      <c r="WSO10" s="8"/>
      <c r="WSP10" s="8"/>
      <c r="WSQ10" s="8"/>
      <c r="WSR10" s="8"/>
      <c r="WSS10" s="8"/>
      <c r="WST10" s="8"/>
      <c r="WSU10" s="8"/>
      <c r="WSV10" s="8"/>
      <c r="WSW10" s="8"/>
      <c r="WSX10" s="8"/>
      <c r="WSY10" s="8"/>
      <c r="WSZ10" s="8"/>
      <c r="WTA10" s="8"/>
      <c r="WTB10" s="8"/>
      <c r="WTC10" s="8"/>
      <c r="WTD10" s="8"/>
      <c r="WTE10" s="8"/>
      <c r="WTF10" s="8"/>
      <c r="WTG10" s="8"/>
      <c r="WTH10" s="8"/>
      <c r="WTI10" s="8"/>
      <c r="WTJ10" s="8"/>
      <c r="WTK10" s="8"/>
      <c r="WTL10" s="8"/>
      <c r="WTM10" s="8"/>
      <c r="WTN10" s="8"/>
      <c r="WTO10" s="8"/>
      <c r="WTP10" s="8"/>
      <c r="WTQ10" s="8"/>
      <c r="WTR10" s="8"/>
      <c r="WTS10" s="8"/>
      <c r="WTT10" s="8"/>
      <c r="WTU10" s="8"/>
      <c r="WTV10" s="8"/>
      <c r="WTW10" s="8"/>
      <c r="WTX10" s="8"/>
      <c r="WTY10" s="8"/>
      <c r="WTZ10" s="8"/>
      <c r="WUA10" s="8"/>
      <c r="WUB10" s="8"/>
      <c r="WUC10" s="8"/>
      <c r="WUD10" s="8"/>
      <c r="WUE10" s="8"/>
      <c r="WUF10" s="8"/>
      <c r="WUG10" s="8"/>
      <c r="WUH10" s="8"/>
      <c r="WUI10" s="8"/>
      <c r="WUJ10" s="8"/>
      <c r="WUK10" s="8"/>
      <c r="WUL10" s="8"/>
      <c r="WUM10" s="8"/>
      <c r="WUN10" s="8"/>
      <c r="WUO10" s="8"/>
      <c r="WUP10" s="8"/>
      <c r="WUQ10" s="8"/>
      <c r="WUR10" s="8"/>
      <c r="WUS10" s="8"/>
      <c r="WUT10" s="8"/>
      <c r="WUU10" s="8"/>
      <c r="WUV10" s="8"/>
      <c r="WUW10" s="8"/>
      <c r="WUX10" s="8"/>
      <c r="WUY10" s="8"/>
      <c r="WUZ10" s="8"/>
      <c r="WVA10" s="8"/>
      <c r="WVB10" s="8"/>
      <c r="WVC10" s="8"/>
      <c r="WVD10" s="8"/>
      <c r="WVE10" s="8"/>
      <c r="WVF10" s="8"/>
      <c r="WVG10" s="8"/>
      <c r="WVH10" s="8"/>
      <c r="WVI10" s="8"/>
      <c r="WVJ10" s="8"/>
      <c r="WVK10" s="8"/>
      <c r="WVL10" s="8"/>
      <c r="WVM10" s="8"/>
      <c r="WVN10" s="8"/>
      <c r="WVO10" s="8"/>
      <c r="WVP10" s="8"/>
      <c r="WVQ10" s="8"/>
      <c r="WVR10" s="8"/>
      <c r="WVS10" s="8"/>
      <c r="WVT10" s="8"/>
      <c r="WVU10" s="8"/>
      <c r="WVV10" s="8"/>
      <c r="WVW10" s="8"/>
      <c r="WVX10" s="8"/>
      <c r="WVY10" s="8"/>
      <c r="WVZ10" s="8"/>
      <c r="WWA10" s="8"/>
      <c r="WWB10" s="8"/>
      <c r="WWC10" s="8"/>
      <c r="WWD10" s="8"/>
      <c r="WWE10" s="8"/>
      <c r="WWF10" s="8"/>
      <c r="WWG10" s="8"/>
      <c r="WWH10" s="8"/>
      <c r="WWI10" s="8"/>
      <c r="WWJ10" s="8"/>
      <c r="WWK10" s="8"/>
      <c r="WWL10" s="8"/>
      <c r="WWM10" s="8"/>
      <c r="WWN10" s="8"/>
      <c r="WWO10" s="8"/>
      <c r="WWP10" s="8"/>
      <c r="WWQ10" s="8"/>
      <c r="WWR10" s="8"/>
      <c r="WWS10" s="8"/>
      <c r="WWT10" s="8"/>
      <c r="WWU10" s="8"/>
      <c r="WWV10" s="8"/>
      <c r="WWW10" s="8"/>
      <c r="WWX10" s="8"/>
      <c r="WWY10" s="8"/>
      <c r="WWZ10" s="8"/>
      <c r="WXA10" s="8"/>
      <c r="WXB10" s="8"/>
      <c r="WXC10" s="8"/>
      <c r="WXD10" s="8"/>
      <c r="WXE10" s="8"/>
      <c r="WXF10" s="8"/>
      <c r="WXG10" s="8"/>
      <c r="WXH10" s="8"/>
      <c r="WXI10" s="8"/>
      <c r="WXJ10" s="8"/>
      <c r="WXK10" s="8"/>
      <c r="WXL10" s="8"/>
      <c r="WXM10" s="8"/>
      <c r="WXN10" s="8"/>
      <c r="WXO10" s="8"/>
      <c r="WXP10" s="8"/>
      <c r="WXQ10" s="8"/>
      <c r="WXR10" s="8"/>
      <c r="WXS10" s="8"/>
      <c r="WXT10" s="8"/>
      <c r="WXU10" s="8"/>
      <c r="WXV10" s="8"/>
      <c r="WXW10" s="8"/>
      <c r="WXX10" s="8"/>
      <c r="WXY10" s="8"/>
      <c r="WXZ10" s="8"/>
      <c r="WYA10" s="8"/>
      <c r="WYB10" s="8"/>
      <c r="WYC10" s="8"/>
      <c r="WYD10" s="8"/>
      <c r="WYE10" s="8"/>
      <c r="WYF10" s="8"/>
      <c r="WYG10" s="8"/>
      <c r="WYH10" s="8"/>
      <c r="WYI10" s="8"/>
      <c r="WYJ10" s="8"/>
      <c r="WYK10" s="8"/>
      <c r="WYL10" s="8"/>
      <c r="WYM10" s="8"/>
      <c r="WYN10" s="8"/>
      <c r="WYO10" s="8"/>
      <c r="WYP10" s="8"/>
      <c r="WYQ10" s="8"/>
      <c r="WYR10" s="8"/>
      <c r="WYS10" s="8"/>
      <c r="WYT10" s="8"/>
      <c r="WYU10" s="8"/>
      <c r="WYV10" s="8"/>
      <c r="WYW10" s="8"/>
      <c r="WYX10" s="8"/>
      <c r="WYY10" s="8"/>
      <c r="WYZ10" s="8"/>
      <c r="WZA10" s="8"/>
      <c r="WZB10" s="8"/>
      <c r="WZC10" s="8"/>
      <c r="WZD10" s="8"/>
      <c r="WZE10" s="8"/>
      <c r="WZF10" s="8"/>
      <c r="WZG10" s="8"/>
      <c r="WZH10" s="8"/>
      <c r="WZI10" s="8"/>
      <c r="WZJ10" s="8"/>
      <c r="WZK10" s="8"/>
      <c r="WZL10" s="8"/>
      <c r="WZM10" s="8"/>
      <c r="WZN10" s="8"/>
      <c r="WZO10" s="8"/>
      <c r="WZP10" s="8"/>
      <c r="WZQ10" s="8"/>
      <c r="WZR10" s="8"/>
      <c r="WZS10" s="8"/>
      <c r="WZT10" s="8"/>
      <c r="WZU10" s="8"/>
      <c r="WZV10" s="8"/>
      <c r="WZW10" s="8"/>
      <c r="WZX10" s="8"/>
      <c r="WZY10" s="8"/>
      <c r="WZZ10" s="8"/>
      <c r="XAA10" s="8"/>
      <c r="XAB10" s="8"/>
      <c r="XAC10" s="8"/>
      <c r="XAD10" s="8"/>
      <c r="XAE10" s="8"/>
      <c r="XAF10" s="8"/>
      <c r="XAG10" s="8"/>
      <c r="XAH10" s="8"/>
      <c r="XAI10" s="8"/>
      <c r="XAJ10" s="8"/>
      <c r="XAK10" s="8"/>
      <c r="XAL10" s="8"/>
      <c r="XAM10" s="8"/>
      <c r="XAN10" s="8"/>
      <c r="XAO10" s="8"/>
      <c r="XAP10" s="8"/>
      <c r="XAQ10" s="8"/>
      <c r="XAR10" s="8"/>
      <c r="XAS10" s="8"/>
      <c r="XAT10" s="8"/>
      <c r="XAU10" s="8"/>
      <c r="XAV10" s="8"/>
      <c r="XAW10" s="8"/>
      <c r="XAX10" s="8"/>
      <c r="XAY10" s="8"/>
      <c r="XAZ10" s="8"/>
      <c r="XBA10" s="8"/>
      <c r="XBB10" s="8"/>
      <c r="XBC10" s="8"/>
      <c r="XBD10" s="8"/>
      <c r="XBE10" s="8"/>
      <c r="XBF10" s="8"/>
      <c r="XBG10" s="8"/>
      <c r="XBH10" s="8"/>
      <c r="XBI10" s="8"/>
      <c r="XBJ10" s="8"/>
      <c r="XBK10" s="8"/>
      <c r="XBL10" s="8"/>
      <c r="XBM10" s="8"/>
      <c r="XBN10" s="8"/>
      <c r="XBO10" s="8"/>
      <c r="XBP10" s="8"/>
      <c r="XBQ10" s="8"/>
      <c r="XBR10" s="8"/>
      <c r="XBS10" s="8"/>
      <c r="XBT10" s="8"/>
      <c r="XBU10" s="8"/>
      <c r="XBV10" s="8"/>
      <c r="XBW10" s="8"/>
      <c r="XBX10" s="8"/>
      <c r="XBY10" s="8"/>
      <c r="XBZ10" s="8"/>
      <c r="XCA10" s="8"/>
      <c r="XCB10" s="8"/>
      <c r="XCC10" s="8"/>
      <c r="XCD10" s="8"/>
      <c r="XCE10" s="8"/>
      <c r="XCF10" s="8"/>
      <c r="XCG10" s="8"/>
      <c r="XCH10" s="8"/>
      <c r="XCI10" s="8"/>
      <c r="XCJ10" s="8"/>
      <c r="XCK10" s="8"/>
      <c r="XCL10" s="8"/>
      <c r="XCM10" s="8"/>
      <c r="XCN10" s="8"/>
      <c r="XCO10" s="8"/>
      <c r="XCP10" s="8"/>
      <c r="XCQ10" s="8"/>
      <c r="XCR10" s="8"/>
      <c r="XCS10" s="8"/>
      <c r="XCT10" s="8"/>
      <c r="XCU10" s="8"/>
      <c r="XCV10" s="8"/>
      <c r="XCW10" s="8"/>
      <c r="XCX10" s="8"/>
      <c r="XCY10" s="8"/>
      <c r="XCZ10" s="8"/>
      <c r="XDA10" s="8"/>
      <c r="XDB10" s="8"/>
      <c r="XDC10" s="8"/>
      <c r="XDD10" s="8"/>
      <c r="XDE10" s="8"/>
      <c r="XDF10" s="8"/>
      <c r="XDG10" s="8"/>
      <c r="XDH10" s="8"/>
      <c r="XDI10" s="8"/>
      <c r="XDJ10" s="8"/>
      <c r="XDK10" s="8"/>
      <c r="XDL10" s="8"/>
      <c r="XDM10" s="8"/>
      <c r="XDN10" s="8"/>
      <c r="XDO10" s="8"/>
      <c r="XDP10" s="8"/>
      <c r="XDQ10" s="8"/>
      <c r="XDR10" s="8"/>
      <c r="XDS10" s="8"/>
      <c r="XDT10" s="8"/>
      <c r="XDU10" s="8"/>
      <c r="XDV10" s="8"/>
      <c r="XDW10" s="8"/>
      <c r="XDX10" s="8"/>
      <c r="XDY10" s="8"/>
      <c r="XDZ10" s="8"/>
      <c r="XEA10" s="8"/>
      <c r="XEB10" s="8"/>
      <c r="XEC10" s="8"/>
      <c r="XED10" s="8"/>
      <c r="XEE10" s="8"/>
      <c r="XEF10" s="8"/>
      <c r="XEG10" s="8"/>
      <c r="XEH10" s="8"/>
      <c r="XEI10" s="8"/>
      <c r="XEJ10" s="8"/>
      <c r="XEK10" s="8"/>
      <c r="XEL10" s="8"/>
      <c r="XEM10" s="8"/>
      <c r="XEN10" s="8"/>
      <c r="XEO10" s="8"/>
      <c r="XEP10" s="8"/>
      <c r="XEQ10" s="8"/>
      <c r="XER10" s="8"/>
      <c r="XES10" s="8"/>
      <c r="XET10" s="8"/>
      <c r="XEU10" s="8"/>
      <c r="XEV10" s="8"/>
      <c r="XEW10" s="8"/>
      <c r="XEX10" s="8"/>
      <c r="XEY10" s="8"/>
      <c r="XEZ10" s="8"/>
      <c r="XFA10" s="8"/>
      <c r="XFB10" s="8"/>
      <c r="XFC10" s="8"/>
      <c r="XFD10" s="8"/>
    </row>
    <row r="11" customFormat="1" ht="13" customHeight="1" spans="1:16384">
      <c r="A11" s="11"/>
      <c r="B11" s="16" t="s">
        <v>25</v>
      </c>
      <c r="C11" s="13" t="s">
        <v>11</v>
      </c>
      <c r="D11" s="15"/>
      <c r="E11" s="24" t="s">
        <v>13</v>
      </c>
      <c r="F11" s="25" t="s">
        <v>14</v>
      </c>
      <c r="G11" s="26" t="s">
        <v>15</v>
      </c>
      <c r="H11" s="24" t="s">
        <v>13</v>
      </c>
      <c r="I11" s="30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6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  <c r="WLZ11" s="8"/>
      <c r="WMA11" s="8"/>
      <c r="WMB11" s="8"/>
      <c r="WMC11" s="8"/>
      <c r="WMD11" s="8"/>
      <c r="WME11" s="8"/>
      <c r="WMF11" s="8"/>
      <c r="WMG11" s="8"/>
      <c r="WMH11" s="8"/>
      <c r="WMI11" s="8"/>
      <c r="WMJ11" s="8"/>
      <c r="WMK11" s="8"/>
      <c r="WML11" s="8"/>
      <c r="WMM11" s="8"/>
      <c r="WMN11" s="8"/>
      <c r="WMO11" s="8"/>
      <c r="WMP11" s="8"/>
      <c r="WMQ11" s="8"/>
      <c r="WMR11" s="8"/>
      <c r="WMS11" s="8"/>
      <c r="WMT11" s="8"/>
      <c r="WMU11" s="8"/>
      <c r="WMV11" s="8"/>
      <c r="WMW11" s="8"/>
      <c r="WMX11" s="8"/>
      <c r="WMY11" s="8"/>
      <c r="WMZ11" s="8"/>
      <c r="WNA11" s="8"/>
      <c r="WNB11" s="8"/>
      <c r="WNC11" s="8"/>
      <c r="WND11" s="8"/>
      <c r="WNE11" s="8"/>
      <c r="WNF11" s="8"/>
      <c r="WNG11" s="8"/>
      <c r="WNH11" s="8"/>
      <c r="WNI11" s="8"/>
      <c r="WNJ11" s="8"/>
      <c r="WNK11" s="8"/>
      <c r="WNL11" s="8"/>
      <c r="WNM11" s="8"/>
      <c r="WNN11" s="8"/>
      <c r="WNO11" s="8"/>
      <c r="WNP11" s="8"/>
      <c r="WNQ11" s="8"/>
      <c r="WNR11" s="8"/>
      <c r="WNS11" s="8"/>
      <c r="WNT11" s="8"/>
      <c r="WNU11" s="8"/>
      <c r="WNV11" s="8"/>
      <c r="WNW11" s="8"/>
      <c r="WNX11" s="8"/>
      <c r="WNY11" s="8"/>
      <c r="WNZ11" s="8"/>
      <c r="WOA11" s="8"/>
      <c r="WOB11" s="8"/>
      <c r="WOC11" s="8"/>
      <c r="WOD11" s="8"/>
      <c r="WOE11" s="8"/>
      <c r="WOF11" s="8"/>
      <c r="WOG11" s="8"/>
      <c r="WOH11" s="8"/>
      <c r="WOI11" s="8"/>
      <c r="WOJ11" s="8"/>
      <c r="WOK11" s="8"/>
      <c r="WOL11" s="8"/>
      <c r="WOM11" s="8"/>
      <c r="WON11" s="8"/>
      <c r="WOO11" s="8"/>
      <c r="WOP11" s="8"/>
      <c r="WOQ11" s="8"/>
      <c r="WOR11" s="8"/>
      <c r="WOS11" s="8"/>
      <c r="WOT11" s="8"/>
      <c r="WOU11" s="8"/>
      <c r="WOV11" s="8"/>
      <c r="WOW11" s="8"/>
      <c r="WOX11" s="8"/>
      <c r="WOY11" s="8"/>
      <c r="WOZ11" s="8"/>
      <c r="WPA11" s="8"/>
      <c r="WPB11" s="8"/>
      <c r="WPC11" s="8"/>
      <c r="WPD11" s="8"/>
      <c r="WPE11" s="8"/>
      <c r="WPF11" s="8"/>
      <c r="WPG11" s="8"/>
      <c r="WPH11" s="8"/>
      <c r="WPI11" s="8"/>
      <c r="WPJ11" s="8"/>
      <c r="WPK11" s="8"/>
      <c r="WPL11" s="8"/>
      <c r="WPM11" s="8"/>
      <c r="WPN11" s="8"/>
      <c r="WPO11" s="8"/>
      <c r="WPP11" s="8"/>
      <c r="WPQ11" s="8"/>
      <c r="WPR11" s="8"/>
      <c r="WPS11" s="8"/>
      <c r="WPT11" s="8"/>
      <c r="WPU11" s="8"/>
      <c r="WPV11" s="8"/>
      <c r="WPW11" s="8"/>
      <c r="WPX11" s="8"/>
      <c r="WPY11" s="8"/>
      <c r="WPZ11" s="8"/>
      <c r="WQA11" s="8"/>
      <c r="WQB11" s="8"/>
      <c r="WQC11" s="8"/>
      <c r="WQD11" s="8"/>
      <c r="WQE11" s="8"/>
      <c r="WQF11" s="8"/>
      <c r="WQG11" s="8"/>
      <c r="WQH11" s="8"/>
      <c r="WQI11" s="8"/>
      <c r="WQJ11" s="8"/>
      <c r="WQK11" s="8"/>
      <c r="WQL11" s="8"/>
      <c r="WQM11" s="8"/>
      <c r="WQN11" s="8"/>
      <c r="WQO11" s="8"/>
      <c r="WQP11" s="8"/>
      <c r="WQQ11" s="8"/>
      <c r="WQR11" s="8"/>
      <c r="WQS11" s="8"/>
      <c r="WQT11" s="8"/>
      <c r="WQU11" s="8"/>
      <c r="WQV11" s="8"/>
      <c r="WQW11" s="8"/>
      <c r="WQX11" s="8"/>
      <c r="WQY11" s="8"/>
      <c r="WQZ11" s="8"/>
      <c r="WRA11" s="8"/>
      <c r="WRB11" s="8"/>
      <c r="WRC11" s="8"/>
      <c r="WRD11" s="8"/>
      <c r="WRE11" s="8"/>
      <c r="WRF11" s="8"/>
      <c r="WRG11" s="8"/>
      <c r="WRH11" s="8"/>
      <c r="WRI11" s="8"/>
      <c r="WRJ11" s="8"/>
      <c r="WRK11" s="8"/>
      <c r="WRL11" s="8"/>
      <c r="WRM11" s="8"/>
      <c r="WRN11" s="8"/>
      <c r="WRO11" s="8"/>
      <c r="WRP11" s="8"/>
      <c r="WRQ11" s="8"/>
      <c r="WRR11" s="8"/>
      <c r="WRS11" s="8"/>
      <c r="WRT11" s="8"/>
      <c r="WRU11" s="8"/>
      <c r="WRV11" s="8"/>
      <c r="WRW11" s="8"/>
      <c r="WRX11" s="8"/>
      <c r="WRY11" s="8"/>
      <c r="WRZ11" s="8"/>
      <c r="WSA11" s="8"/>
      <c r="WSB11" s="8"/>
      <c r="WSC11" s="8"/>
      <c r="WSD11" s="8"/>
      <c r="WSE11" s="8"/>
      <c r="WSF11" s="8"/>
      <c r="WSG11" s="8"/>
      <c r="WSH11" s="8"/>
      <c r="WSI11" s="8"/>
      <c r="WSJ11" s="8"/>
      <c r="WSK11" s="8"/>
      <c r="WSL11" s="8"/>
      <c r="WSM11" s="8"/>
      <c r="WSN11" s="8"/>
      <c r="WSO11" s="8"/>
      <c r="WSP11" s="8"/>
      <c r="WSQ11" s="8"/>
      <c r="WSR11" s="8"/>
      <c r="WSS11" s="8"/>
      <c r="WST11" s="8"/>
      <c r="WSU11" s="8"/>
      <c r="WSV11" s="8"/>
      <c r="WSW11" s="8"/>
      <c r="WSX11" s="8"/>
      <c r="WSY11" s="8"/>
      <c r="WSZ11" s="8"/>
      <c r="WTA11" s="8"/>
      <c r="WTB11" s="8"/>
      <c r="WTC11" s="8"/>
      <c r="WTD11" s="8"/>
      <c r="WTE11" s="8"/>
      <c r="WTF11" s="8"/>
      <c r="WTG11" s="8"/>
      <c r="WTH11" s="8"/>
      <c r="WTI11" s="8"/>
      <c r="WTJ11" s="8"/>
      <c r="WTK11" s="8"/>
      <c r="WTL11" s="8"/>
      <c r="WTM11" s="8"/>
      <c r="WTN11" s="8"/>
      <c r="WTO11" s="8"/>
      <c r="WTP11" s="8"/>
      <c r="WTQ11" s="8"/>
      <c r="WTR11" s="8"/>
      <c r="WTS11" s="8"/>
      <c r="WTT11" s="8"/>
      <c r="WTU11" s="8"/>
      <c r="WTV11" s="8"/>
      <c r="WTW11" s="8"/>
      <c r="WTX11" s="8"/>
      <c r="WTY11" s="8"/>
      <c r="WTZ11" s="8"/>
      <c r="WUA11" s="8"/>
      <c r="WUB11" s="8"/>
      <c r="WUC11" s="8"/>
      <c r="WUD11" s="8"/>
      <c r="WUE11" s="8"/>
      <c r="WUF11" s="8"/>
      <c r="WUG11" s="8"/>
      <c r="WUH11" s="8"/>
      <c r="WUI11" s="8"/>
      <c r="WUJ11" s="8"/>
      <c r="WUK11" s="8"/>
      <c r="WUL11" s="8"/>
      <c r="WUM11" s="8"/>
      <c r="WUN11" s="8"/>
      <c r="WUO11" s="8"/>
      <c r="WUP11" s="8"/>
      <c r="WUQ11" s="8"/>
      <c r="WUR11" s="8"/>
      <c r="WUS11" s="8"/>
      <c r="WUT11" s="8"/>
      <c r="WUU11" s="8"/>
      <c r="WUV11" s="8"/>
      <c r="WUW11" s="8"/>
      <c r="WUX11" s="8"/>
      <c r="WUY11" s="8"/>
      <c r="WUZ11" s="8"/>
      <c r="WVA11" s="8"/>
      <c r="WVB11" s="8"/>
      <c r="WVC11" s="8"/>
      <c r="WVD11" s="8"/>
      <c r="WVE11" s="8"/>
      <c r="WVF11" s="8"/>
      <c r="WVG11" s="8"/>
      <c r="WVH11" s="8"/>
      <c r="WVI11" s="8"/>
      <c r="WVJ11" s="8"/>
      <c r="WVK11" s="8"/>
      <c r="WVL11" s="8"/>
      <c r="WVM11" s="8"/>
      <c r="WVN11" s="8"/>
      <c r="WVO11" s="8"/>
      <c r="WVP11" s="8"/>
      <c r="WVQ11" s="8"/>
      <c r="WVR11" s="8"/>
      <c r="WVS11" s="8"/>
      <c r="WVT11" s="8"/>
      <c r="WVU11" s="8"/>
      <c r="WVV11" s="8"/>
      <c r="WVW11" s="8"/>
      <c r="WVX11" s="8"/>
      <c r="WVY11" s="8"/>
      <c r="WVZ11" s="8"/>
      <c r="WWA11" s="8"/>
      <c r="WWB11" s="8"/>
      <c r="WWC11" s="8"/>
      <c r="WWD11" s="8"/>
      <c r="WWE11" s="8"/>
      <c r="WWF11" s="8"/>
      <c r="WWG11" s="8"/>
      <c r="WWH11" s="8"/>
      <c r="WWI11" s="8"/>
      <c r="WWJ11" s="8"/>
      <c r="WWK11" s="8"/>
      <c r="WWL11" s="8"/>
      <c r="WWM11" s="8"/>
      <c r="WWN11" s="8"/>
      <c r="WWO11" s="8"/>
      <c r="WWP11" s="8"/>
      <c r="WWQ11" s="8"/>
      <c r="WWR11" s="8"/>
      <c r="WWS11" s="8"/>
      <c r="WWT11" s="8"/>
      <c r="WWU11" s="8"/>
      <c r="WWV11" s="8"/>
      <c r="WWW11" s="8"/>
      <c r="WWX11" s="8"/>
      <c r="WWY11" s="8"/>
      <c r="WWZ11" s="8"/>
      <c r="WXA11" s="8"/>
      <c r="WXB11" s="8"/>
      <c r="WXC11" s="8"/>
      <c r="WXD11" s="8"/>
      <c r="WXE11" s="8"/>
      <c r="WXF11" s="8"/>
      <c r="WXG11" s="8"/>
      <c r="WXH11" s="8"/>
      <c r="WXI11" s="8"/>
      <c r="WXJ11" s="8"/>
      <c r="WXK11" s="8"/>
      <c r="WXL11" s="8"/>
      <c r="WXM11" s="8"/>
      <c r="WXN11" s="8"/>
      <c r="WXO11" s="8"/>
      <c r="WXP11" s="8"/>
      <c r="WXQ11" s="8"/>
      <c r="WXR11" s="8"/>
      <c r="WXS11" s="8"/>
      <c r="WXT11" s="8"/>
      <c r="WXU11" s="8"/>
      <c r="WXV11" s="8"/>
      <c r="WXW11" s="8"/>
      <c r="WXX11" s="8"/>
      <c r="WXY11" s="8"/>
      <c r="WXZ11" s="8"/>
      <c r="WYA11" s="8"/>
      <c r="WYB11" s="8"/>
      <c r="WYC11" s="8"/>
      <c r="WYD11" s="8"/>
      <c r="WYE11" s="8"/>
      <c r="WYF11" s="8"/>
      <c r="WYG11" s="8"/>
      <c r="WYH11" s="8"/>
      <c r="WYI11" s="8"/>
      <c r="WYJ11" s="8"/>
      <c r="WYK11" s="8"/>
      <c r="WYL11" s="8"/>
      <c r="WYM11" s="8"/>
      <c r="WYN11" s="8"/>
      <c r="WYO11" s="8"/>
      <c r="WYP11" s="8"/>
      <c r="WYQ11" s="8"/>
      <c r="WYR11" s="8"/>
      <c r="WYS11" s="8"/>
      <c r="WYT11" s="8"/>
      <c r="WYU11" s="8"/>
      <c r="WYV11" s="8"/>
      <c r="WYW11" s="8"/>
      <c r="WYX11" s="8"/>
      <c r="WYY11" s="8"/>
      <c r="WYZ11" s="8"/>
      <c r="WZA11" s="8"/>
      <c r="WZB11" s="8"/>
      <c r="WZC11" s="8"/>
      <c r="WZD11" s="8"/>
      <c r="WZE11" s="8"/>
      <c r="WZF11" s="8"/>
      <c r="WZG11" s="8"/>
      <c r="WZH11" s="8"/>
      <c r="WZI11" s="8"/>
      <c r="WZJ11" s="8"/>
      <c r="WZK11" s="8"/>
      <c r="WZL11" s="8"/>
      <c r="WZM11" s="8"/>
      <c r="WZN11" s="8"/>
      <c r="WZO11" s="8"/>
      <c r="WZP11" s="8"/>
      <c r="WZQ11" s="8"/>
      <c r="WZR11" s="8"/>
      <c r="WZS11" s="8"/>
      <c r="WZT11" s="8"/>
      <c r="WZU11" s="8"/>
      <c r="WZV11" s="8"/>
      <c r="WZW11" s="8"/>
      <c r="WZX11" s="8"/>
      <c r="WZY11" s="8"/>
      <c r="WZZ11" s="8"/>
      <c r="XAA11" s="8"/>
      <c r="XAB11" s="8"/>
      <c r="XAC11" s="8"/>
      <c r="XAD11" s="8"/>
      <c r="XAE11" s="8"/>
      <c r="XAF11" s="8"/>
      <c r="XAG11" s="8"/>
      <c r="XAH11" s="8"/>
      <c r="XAI11" s="8"/>
      <c r="XAJ11" s="8"/>
      <c r="XAK11" s="8"/>
      <c r="XAL11" s="8"/>
      <c r="XAM11" s="8"/>
      <c r="XAN11" s="8"/>
      <c r="XAO11" s="8"/>
      <c r="XAP11" s="8"/>
      <c r="XAQ11" s="8"/>
      <c r="XAR11" s="8"/>
      <c r="XAS11" s="8"/>
      <c r="XAT11" s="8"/>
      <c r="XAU11" s="8"/>
      <c r="XAV11" s="8"/>
      <c r="XAW11" s="8"/>
      <c r="XAX11" s="8"/>
      <c r="XAY11" s="8"/>
      <c r="XAZ11" s="8"/>
      <c r="XBA11" s="8"/>
      <c r="XBB11" s="8"/>
      <c r="XBC11" s="8"/>
      <c r="XBD11" s="8"/>
      <c r="XBE11" s="8"/>
      <c r="XBF11" s="8"/>
      <c r="XBG11" s="8"/>
      <c r="XBH11" s="8"/>
      <c r="XBI11" s="8"/>
      <c r="XBJ11" s="8"/>
      <c r="XBK11" s="8"/>
      <c r="XBL11" s="8"/>
      <c r="XBM11" s="8"/>
      <c r="XBN11" s="8"/>
      <c r="XBO11" s="8"/>
      <c r="XBP11" s="8"/>
      <c r="XBQ11" s="8"/>
      <c r="XBR11" s="8"/>
      <c r="XBS11" s="8"/>
      <c r="XBT11" s="8"/>
      <c r="XBU11" s="8"/>
      <c r="XBV11" s="8"/>
      <c r="XBW11" s="8"/>
      <c r="XBX11" s="8"/>
      <c r="XBY11" s="8"/>
      <c r="XBZ11" s="8"/>
      <c r="XCA11" s="8"/>
      <c r="XCB11" s="8"/>
      <c r="XCC11" s="8"/>
      <c r="XCD11" s="8"/>
      <c r="XCE11" s="8"/>
      <c r="XCF11" s="8"/>
      <c r="XCG11" s="8"/>
      <c r="XCH11" s="8"/>
      <c r="XCI11" s="8"/>
      <c r="XCJ11" s="8"/>
      <c r="XCK11" s="8"/>
      <c r="XCL11" s="8"/>
      <c r="XCM11" s="8"/>
      <c r="XCN11" s="8"/>
      <c r="XCO11" s="8"/>
      <c r="XCP11" s="8"/>
      <c r="XCQ11" s="8"/>
      <c r="XCR11" s="8"/>
      <c r="XCS11" s="8"/>
      <c r="XCT11" s="8"/>
      <c r="XCU11" s="8"/>
      <c r="XCV11" s="8"/>
      <c r="XCW11" s="8"/>
      <c r="XCX11" s="8"/>
      <c r="XCY11" s="8"/>
      <c r="XCZ11" s="8"/>
      <c r="XDA11" s="8"/>
      <c r="XDB11" s="8"/>
      <c r="XDC11" s="8"/>
      <c r="XDD11" s="8"/>
      <c r="XDE11" s="8"/>
      <c r="XDF11" s="8"/>
      <c r="XDG11" s="8"/>
      <c r="XDH11" s="8"/>
      <c r="XDI11" s="8"/>
      <c r="XDJ11" s="8"/>
      <c r="XDK11" s="8"/>
      <c r="XDL11" s="8"/>
      <c r="XDM11" s="8"/>
      <c r="XDN11" s="8"/>
      <c r="XDO11" s="8"/>
      <c r="XDP11" s="8"/>
      <c r="XDQ11" s="8"/>
      <c r="XDR11" s="8"/>
      <c r="XDS11" s="8"/>
      <c r="XDT11" s="8"/>
      <c r="XDU11" s="8"/>
      <c r="XDV11" s="8"/>
      <c r="XDW11" s="8"/>
      <c r="XDX11" s="8"/>
      <c r="XDY11" s="8"/>
      <c r="XDZ11" s="8"/>
      <c r="XEA11" s="8"/>
      <c r="XEB11" s="8"/>
      <c r="XEC11" s="8"/>
      <c r="XED11" s="8"/>
      <c r="XEE11" s="8"/>
      <c r="XEF11" s="8"/>
      <c r="XEG11" s="8"/>
      <c r="XEH11" s="8"/>
      <c r="XEI11" s="8"/>
      <c r="XEJ11" s="8"/>
      <c r="XEK11" s="8"/>
      <c r="XEL11" s="8"/>
      <c r="XEM11" s="8"/>
      <c r="XEN11" s="8"/>
      <c r="XEO11" s="8"/>
      <c r="XEP11" s="8"/>
      <c r="XEQ11" s="8"/>
      <c r="XER11" s="8"/>
      <c r="XES11" s="8"/>
      <c r="XET11" s="8"/>
      <c r="XEU11" s="8"/>
      <c r="XEV11" s="8"/>
      <c r="XEW11" s="8"/>
      <c r="XEX11" s="8"/>
      <c r="XEY11" s="8"/>
      <c r="XEZ11" s="8"/>
      <c r="XFA11" s="8"/>
      <c r="XFB11" s="8"/>
      <c r="XFC11" s="8"/>
      <c r="XFD11" s="8"/>
    </row>
    <row r="12" customFormat="1" ht="13" customHeight="1" spans="1:16384">
      <c r="A12" s="11"/>
      <c r="B12" s="12" t="s">
        <v>26</v>
      </c>
      <c r="C12" s="13" t="s">
        <v>11</v>
      </c>
      <c r="D12" s="15"/>
      <c r="E12" s="24" t="s">
        <v>13</v>
      </c>
      <c r="F12" s="25" t="s">
        <v>14</v>
      </c>
      <c r="G12" s="26" t="s">
        <v>15</v>
      </c>
      <c r="H12" s="24" t="s">
        <v>13</v>
      </c>
      <c r="I12" s="30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6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8"/>
      <c r="CJA12" s="8"/>
      <c r="CJB12" s="8"/>
      <c r="CJC12" s="8"/>
      <c r="CJD12" s="8"/>
      <c r="CJE12" s="8"/>
      <c r="CJF12" s="8"/>
      <c r="CJG12" s="8"/>
      <c r="CJH12" s="8"/>
      <c r="CJI12" s="8"/>
      <c r="CJJ12" s="8"/>
      <c r="CJK12" s="8"/>
      <c r="CJL12" s="8"/>
      <c r="CJM12" s="8"/>
      <c r="CJN12" s="8"/>
      <c r="CJO12" s="8"/>
      <c r="CJP12" s="8"/>
      <c r="CJQ12" s="8"/>
      <c r="CJR12" s="8"/>
      <c r="CJS12" s="8"/>
      <c r="CJT12" s="8"/>
      <c r="CJU12" s="8"/>
      <c r="CJV12" s="8"/>
      <c r="CJW12" s="8"/>
      <c r="CJX12" s="8"/>
      <c r="CJY12" s="8"/>
      <c r="CJZ12" s="8"/>
      <c r="CKA12" s="8"/>
      <c r="CKB12" s="8"/>
      <c r="CKC12" s="8"/>
      <c r="CKD12" s="8"/>
      <c r="CKE12" s="8"/>
      <c r="CKF12" s="8"/>
      <c r="CKG12" s="8"/>
      <c r="CKH12" s="8"/>
      <c r="CKI12" s="8"/>
      <c r="CKJ12" s="8"/>
      <c r="CKK12" s="8"/>
      <c r="CKL12" s="8"/>
      <c r="CKM12" s="8"/>
      <c r="CKN12" s="8"/>
      <c r="CKO12" s="8"/>
      <c r="CKP12" s="8"/>
      <c r="CKQ12" s="8"/>
      <c r="CKR12" s="8"/>
      <c r="CKS12" s="8"/>
      <c r="CKT12" s="8"/>
      <c r="CKU12" s="8"/>
      <c r="CKV12" s="8"/>
      <c r="CKW12" s="8"/>
      <c r="CKX12" s="8"/>
      <c r="CKY12" s="8"/>
      <c r="CKZ12" s="8"/>
      <c r="CLA12" s="8"/>
      <c r="CLB12" s="8"/>
      <c r="CLC12" s="8"/>
      <c r="CLD12" s="8"/>
      <c r="CLE12" s="8"/>
      <c r="CLF12" s="8"/>
      <c r="CLG12" s="8"/>
      <c r="CLH12" s="8"/>
      <c r="CLI12" s="8"/>
      <c r="CLJ12" s="8"/>
      <c r="CLK12" s="8"/>
      <c r="CLL12" s="8"/>
      <c r="CLM12" s="8"/>
      <c r="CLN12" s="8"/>
      <c r="CLO12" s="8"/>
      <c r="CLP12" s="8"/>
      <c r="CLQ12" s="8"/>
      <c r="CLR12" s="8"/>
      <c r="CLS12" s="8"/>
      <c r="CLT12" s="8"/>
      <c r="CLU12" s="8"/>
      <c r="CLV12" s="8"/>
      <c r="CLW12" s="8"/>
      <c r="CLX12" s="8"/>
      <c r="CLY12" s="8"/>
      <c r="CLZ12" s="8"/>
      <c r="CMA12" s="8"/>
      <c r="CMB12" s="8"/>
      <c r="CMC12" s="8"/>
      <c r="CMD12" s="8"/>
      <c r="CME12" s="8"/>
      <c r="CMF12" s="8"/>
      <c r="CMG12" s="8"/>
      <c r="CMH12" s="8"/>
      <c r="CMI12" s="8"/>
      <c r="CMJ12" s="8"/>
      <c r="CMK12" s="8"/>
      <c r="CML12" s="8"/>
      <c r="CMM12" s="8"/>
      <c r="CMN12" s="8"/>
      <c r="CMO12" s="8"/>
      <c r="CMP12" s="8"/>
      <c r="CMQ12" s="8"/>
      <c r="CMR12" s="8"/>
      <c r="CMS12" s="8"/>
      <c r="CMT12" s="8"/>
      <c r="CMU12" s="8"/>
      <c r="CMV12" s="8"/>
      <c r="CMW12" s="8"/>
      <c r="CMX12" s="8"/>
      <c r="CMY12" s="8"/>
      <c r="CMZ12" s="8"/>
      <c r="CNA12" s="8"/>
      <c r="CNB12" s="8"/>
      <c r="CNC12" s="8"/>
      <c r="CND12" s="8"/>
      <c r="CNE12" s="8"/>
      <c r="CNF12" s="8"/>
      <c r="CNG12" s="8"/>
      <c r="CNH12" s="8"/>
      <c r="CNI12" s="8"/>
      <c r="CNJ12" s="8"/>
      <c r="CNK12" s="8"/>
      <c r="CNL12" s="8"/>
      <c r="CNM12" s="8"/>
      <c r="CNN12" s="8"/>
      <c r="CNO12" s="8"/>
      <c r="CNP12" s="8"/>
      <c r="CNQ12" s="8"/>
      <c r="CNR12" s="8"/>
      <c r="CNS12" s="8"/>
      <c r="CNT12" s="8"/>
      <c r="CNU12" s="8"/>
      <c r="CNV12" s="8"/>
      <c r="CNW12" s="8"/>
      <c r="CNX12" s="8"/>
      <c r="CNY12" s="8"/>
      <c r="CNZ12" s="8"/>
      <c r="COA12" s="8"/>
      <c r="COB12" s="8"/>
      <c r="COC12" s="8"/>
      <c r="COD12" s="8"/>
      <c r="COE12" s="8"/>
      <c r="COF12" s="8"/>
      <c r="COG12" s="8"/>
      <c r="COH12" s="8"/>
      <c r="COI12" s="8"/>
      <c r="COJ12" s="8"/>
      <c r="COK12" s="8"/>
      <c r="COL12" s="8"/>
      <c r="COM12" s="8"/>
      <c r="CON12" s="8"/>
      <c r="COO12" s="8"/>
      <c r="COP12" s="8"/>
      <c r="COQ12" s="8"/>
      <c r="COR12" s="8"/>
      <c r="COS12" s="8"/>
      <c r="COT12" s="8"/>
      <c r="COU12" s="8"/>
      <c r="COV12" s="8"/>
      <c r="COW12" s="8"/>
      <c r="COX12" s="8"/>
      <c r="COY12" s="8"/>
      <c r="COZ12" s="8"/>
      <c r="CPA12" s="8"/>
      <c r="CPB12" s="8"/>
      <c r="CPC12" s="8"/>
      <c r="CPD12" s="8"/>
      <c r="CPE12" s="8"/>
      <c r="CPF12" s="8"/>
      <c r="CPG12" s="8"/>
      <c r="CPH12" s="8"/>
      <c r="CPI12" s="8"/>
      <c r="CPJ12" s="8"/>
      <c r="CPK12" s="8"/>
      <c r="CPL12" s="8"/>
      <c r="CPM12" s="8"/>
      <c r="CPN12" s="8"/>
      <c r="CPO12" s="8"/>
      <c r="CPP12" s="8"/>
      <c r="CPQ12" s="8"/>
      <c r="CPR12" s="8"/>
      <c r="CPS12" s="8"/>
      <c r="CPT12" s="8"/>
      <c r="CPU12" s="8"/>
      <c r="CPV12" s="8"/>
      <c r="CPW12" s="8"/>
      <c r="CPX12" s="8"/>
      <c r="CPY12" s="8"/>
      <c r="CPZ12" s="8"/>
      <c r="CQA12" s="8"/>
      <c r="CQB12" s="8"/>
      <c r="CQC12" s="8"/>
      <c r="CQD12" s="8"/>
      <c r="CQE12" s="8"/>
      <c r="CQF12" s="8"/>
      <c r="CQG12" s="8"/>
      <c r="CQH12" s="8"/>
      <c r="CQI12" s="8"/>
      <c r="CQJ12" s="8"/>
      <c r="CQK12" s="8"/>
      <c r="CQL12" s="8"/>
      <c r="CQM12" s="8"/>
      <c r="CQN12" s="8"/>
      <c r="CQO12" s="8"/>
      <c r="CQP12" s="8"/>
      <c r="CQQ12" s="8"/>
      <c r="CQR12" s="8"/>
      <c r="CQS12" s="8"/>
      <c r="CQT12" s="8"/>
      <c r="CQU12" s="8"/>
      <c r="CQV12" s="8"/>
      <c r="CQW12" s="8"/>
      <c r="CQX12" s="8"/>
      <c r="CQY12" s="8"/>
      <c r="CQZ12" s="8"/>
      <c r="CRA12" s="8"/>
      <c r="CRB12" s="8"/>
      <c r="CRC12" s="8"/>
      <c r="CRD12" s="8"/>
      <c r="CRE12" s="8"/>
      <c r="CRF12" s="8"/>
      <c r="CRG12" s="8"/>
      <c r="CRH12" s="8"/>
      <c r="CRI12" s="8"/>
      <c r="CRJ12" s="8"/>
      <c r="CRK12" s="8"/>
      <c r="CRL12" s="8"/>
      <c r="CRM12" s="8"/>
      <c r="CRN12" s="8"/>
      <c r="CRO12" s="8"/>
      <c r="CRP12" s="8"/>
      <c r="CRQ12" s="8"/>
      <c r="CRR12" s="8"/>
      <c r="CRS12" s="8"/>
      <c r="CRT12" s="8"/>
      <c r="CRU12" s="8"/>
      <c r="CRV12" s="8"/>
      <c r="CRW12" s="8"/>
      <c r="CRX12" s="8"/>
      <c r="CRY12" s="8"/>
      <c r="CRZ12" s="8"/>
      <c r="CSA12" s="8"/>
      <c r="CSB12" s="8"/>
      <c r="CSC12" s="8"/>
      <c r="CSD12" s="8"/>
      <c r="CSE12" s="8"/>
      <c r="CSF12" s="8"/>
      <c r="CSG12" s="8"/>
      <c r="CSH12" s="8"/>
      <c r="CSI12" s="8"/>
      <c r="CSJ12" s="8"/>
      <c r="CSK12" s="8"/>
      <c r="CSL12" s="8"/>
      <c r="CSM12" s="8"/>
      <c r="CSN12" s="8"/>
      <c r="CSO12" s="8"/>
      <c r="CSP12" s="8"/>
      <c r="CSQ12" s="8"/>
      <c r="CSR12" s="8"/>
      <c r="CSS12" s="8"/>
      <c r="CST12" s="8"/>
      <c r="CSU12" s="8"/>
      <c r="CSV12" s="8"/>
      <c r="CSW12" s="8"/>
      <c r="CSX12" s="8"/>
      <c r="CSY12" s="8"/>
      <c r="CSZ12" s="8"/>
      <c r="CTA12" s="8"/>
      <c r="CTB12" s="8"/>
      <c r="CTC12" s="8"/>
      <c r="CTD12" s="8"/>
      <c r="CTE12" s="8"/>
      <c r="CTF12" s="8"/>
      <c r="CTG12" s="8"/>
      <c r="CTH12" s="8"/>
      <c r="CTI12" s="8"/>
      <c r="CTJ12" s="8"/>
      <c r="CTK12" s="8"/>
      <c r="CTL12" s="8"/>
      <c r="CTM12" s="8"/>
      <c r="CTN12" s="8"/>
      <c r="CTO12" s="8"/>
      <c r="CTP12" s="8"/>
      <c r="CTQ12" s="8"/>
      <c r="CTR12" s="8"/>
      <c r="CTS12" s="8"/>
      <c r="CTT12" s="8"/>
      <c r="CTU12" s="8"/>
      <c r="CTV12" s="8"/>
      <c r="CTW12" s="8"/>
      <c r="CTX12" s="8"/>
      <c r="CTY12" s="8"/>
      <c r="CTZ12" s="8"/>
      <c r="CUA12" s="8"/>
      <c r="CUB12" s="8"/>
      <c r="CUC12" s="8"/>
      <c r="CUD12" s="8"/>
      <c r="CUE12" s="8"/>
      <c r="CUF12" s="8"/>
      <c r="CUG12" s="8"/>
      <c r="CUH12" s="8"/>
      <c r="CUI12" s="8"/>
      <c r="CUJ12" s="8"/>
      <c r="CUK12" s="8"/>
      <c r="CUL12" s="8"/>
      <c r="CUM12" s="8"/>
      <c r="CUN12" s="8"/>
      <c r="CUO12" s="8"/>
      <c r="CUP12" s="8"/>
      <c r="CUQ12" s="8"/>
      <c r="CUR12" s="8"/>
      <c r="CUS12" s="8"/>
      <c r="CUT12" s="8"/>
      <c r="CUU12" s="8"/>
      <c r="CUV12" s="8"/>
      <c r="CUW12" s="8"/>
      <c r="CUX12" s="8"/>
      <c r="CUY12" s="8"/>
      <c r="CUZ12" s="8"/>
      <c r="CVA12" s="8"/>
      <c r="CVB12" s="8"/>
      <c r="CVC12" s="8"/>
      <c r="CVD12" s="8"/>
      <c r="CVE12" s="8"/>
      <c r="CVF12" s="8"/>
      <c r="CVG12" s="8"/>
      <c r="CVH12" s="8"/>
      <c r="CVI12" s="8"/>
      <c r="CVJ12" s="8"/>
      <c r="CVK12" s="8"/>
      <c r="CVL12" s="8"/>
      <c r="CVM12" s="8"/>
      <c r="CVN12" s="8"/>
      <c r="CVO12" s="8"/>
      <c r="CVP12" s="8"/>
      <c r="CVQ12" s="8"/>
      <c r="CVR12" s="8"/>
      <c r="CVS12" s="8"/>
      <c r="CVT12" s="8"/>
      <c r="CVU12" s="8"/>
      <c r="CVV12" s="8"/>
      <c r="CVW12" s="8"/>
      <c r="CVX12" s="8"/>
      <c r="CVY12" s="8"/>
      <c r="CVZ12" s="8"/>
      <c r="CWA12" s="8"/>
      <c r="CWB12" s="8"/>
      <c r="CWC12" s="8"/>
      <c r="CWD12" s="8"/>
      <c r="CWE12" s="8"/>
      <c r="CWF12" s="8"/>
      <c r="CWG12" s="8"/>
      <c r="CWH12" s="8"/>
      <c r="CWI12" s="8"/>
      <c r="CWJ12" s="8"/>
      <c r="CWK12" s="8"/>
      <c r="CWL12" s="8"/>
      <c r="CWM12" s="8"/>
      <c r="CWN12" s="8"/>
      <c r="CWO12" s="8"/>
      <c r="CWP12" s="8"/>
      <c r="CWQ12" s="8"/>
      <c r="CWR12" s="8"/>
      <c r="CWS12" s="8"/>
      <c r="CWT12" s="8"/>
      <c r="CWU12" s="8"/>
      <c r="CWV12" s="8"/>
      <c r="CWW12" s="8"/>
      <c r="CWX12" s="8"/>
      <c r="CWY12" s="8"/>
      <c r="CWZ12" s="8"/>
      <c r="CXA12" s="8"/>
      <c r="CXB12" s="8"/>
      <c r="CXC12" s="8"/>
      <c r="CXD12" s="8"/>
      <c r="CXE12" s="8"/>
      <c r="CXF12" s="8"/>
      <c r="CXG12" s="8"/>
      <c r="CXH12" s="8"/>
      <c r="CXI12" s="8"/>
      <c r="CXJ12" s="8"/>
      <c r="CXK12" s="8"/>
      <c r="CXL12" s="8"/>
      <c r="CXM12" s="8"/>
      <c r="CXN12" s="8"/>
      <c r="CXO12" s="8"/>
      <c r="CXP12" s="8"/>
      <c r="CXQ12" s="8"/>
      <c r="CXR12" s="8"/>
      <c r="CXS12" s="8"/>
      <c r="CXT12" s="8"/>
      <c r="CXU12" s="8"/>
      <c r="CXV12" s="8"/>
      <c r="CXW12" s="8"/>
      <c r="CXX12" s="8"/>
      <c r="CXY12" s="8"/>
      <c r="CXZ12" s="8"/>
      <c r="CYA12" s="8"/>
      <c r="CYB12" s="8"/>
      <c r="CYC12" s="8"/>
      <c r="CYD12" s="8"/>
      <c r="CYE12" s="8"/>
      <c r="CYF12" s="8"/>
      <c r="CYG12" s="8"/>
      <c r="CYH12" s="8"/>
      <c r="CYI12" s="8"/>
      <c r="CYJ12" s="8"/>
      <c r="CYK12" s="8"/>
      <c r="CYL12" s="8"/>
      <c r="CYM12" s="8"/>
      <c r="CYN12" s="8"/>
      <c r="CYO12" s="8"/>
      <c r="CYP12" s="8"/>
      <c r="CYQ12" s="8"/>
      <c r="CYR12" s="8"/>
      <c r="CYS12" s="8"/>
      <c r="CYT12" s="8"/>
      <c r="CYU12" s="8"/>
      <c r="CYV12" s="8"/>
      <c r="CYW12" s="8"/>
      <c r="CYX12" s="8"/>
      <c r="CYY12" s="8"/>
      <c r="CYZ12" s="8"/>
      <c r="CZA12" s="8"/>
      <c r="CZB12" s="8"/>
      <c r="CZC12" s="8"/>
      <c r="CZD12" s="8"/>
      <c r="CZE12" s="8"/>
      <c r="CZF12" s="8"/>
      <c r="CZG12" s="8"/>
      <c r="CZH12" s="8"/>
      <c r="CZI12" s="8"/>
      <c r="CZJ12" s="8"/>
      <c r="CZK12" s="8"/>
      <c r="CZL12" s="8"/>
      <c r="CZM12" s="8"/>
      <c r="CZN12" s="8"/>
      <c r="CZO12" s="8"/>
      <c r="CZP12" s="8"/>
      <c r="CZQ12" s="8"/>
      <c r="CZR12" s="8"/>
      <c r="CZS12" s="8"/>
      <c r="CZT12" s="8"/>
      <c r="CZU12" s="8"/>
      <c r="CZV12" s="8"/>
      <c r="CZW12" s="8"/>
      <c r="CZX12" s="8"/>
      <c r="CZY12" s="8"/>
      <c r="CZZ12" s="8"/>
      <c r="DAA12" s="8"/>
      <c r="DAB12" s="8"/>
      <c r="DAC12" s="8"/>
      <c r="DAD12" s="8"/>
      <c r="DAE12" s="8"/>
      <c r="DAF12" s="8"/>
      <c r="DAG12" s="8"/>
      <c r="DAH12" s="8"/>
      <c r="DAI12" s="8"/>
      <c r="DAJ12" s="8"/>
      <c r="DAK12" s="8"/>
      <c r="DAL12" s="8"/>
      <c r="DAM12" s="8"/>
      <c r="DAN12" s="8"/>
      <c r="DAO12" s="8"/>
      <c r="DAP12" s="8"/>
      <c r="DAQ12" s="8"/>
      <c r="DAR12" s="8"/>
      <c r="DAS12" s="8"/>
      <c r="DAT12" s="8"/>
      <c r="DAU12" s="8"/>
      <c r="DAV12" s="8"/>
      <c r="DAW12" s="8"/>
      <c r="DAX12" s="8"/>
      <c r="DAY12" s="8"/>
      <c r="DAZ12" s="8"/>
      <c r="DBA12" s="8"/>
      <c r="DBB12" s="8"/>
      <c r="DBC12" s="8"/>
      <c r="DBD12" s="8"/>
      <c r="DBE12" s="8"/>
      <c r="DBF12" s="8"/>
      <c r="DBG12" s="8"/>
      <c r="DBH12" s="8"/>
      <c r="DBI12" s="8"/>
      <c r="DBJ12" s="8"/>
      <c r="DBK12" s="8"/>
      <c r="DBL12" s="8"/>
      <c r="DBM12" s="8"/>
      <c r="DBN12" s="8"/>
      <c r="DBO12" s="8"/>
      <c r="DBP12" s="8"/>
      <c r="DBQ12" s="8"/>
      <c r="DBR12" s="8"/>
      <c r="DBS12" s="8"/>
      <c r="DBT12" s="8"/>
      <c r="DBU12" s="8"/>
      <c r="DBV12" s="8"/>
      <c r="DBW12" s="8"/>
      <c r="DBX12" s="8"/>
      <c r="DBY12" s="8"/>
      <c r="DBZ12" s="8"/>
      <c r="DCA12" s="8"/>
      <c r="DCB12" s="8"/>
      <c r="DCC12" s="8"/>
      <c r="DCD12" s="8"/>
      <c r="DCE12" s="8"/>
      <c r="DCF12" s="8"/>
      <c r="DCG12" s="8"/>
      <c r="DCH12" s="8"/>
      <c r="DCI12" s="8"/>
      <c r="DCJ12" s="8"/>
      <c r="DCK12" s="8"/>
      <c r="DCL12" s="8"/>
      <c r="DCM12" s="8"/>
      <c r="DCN12" s="8"/>
      <c r="DCO12" s="8"/>
      <c r="DCP12" s="8"/>
      <c r="DCQ12" s="8"/>
      <c r="DCR12" s="8"/>
      <c r="DCS12" s="8"/>
      <c r="DCT12" s="8"/>
      <c r="DCU12" s="8"/>
      <c r="DCV12" s="8"/>
      <c r="DCW12" s="8"/>
      <c r="DCX12" s="8"/>
      <c r="DCY12" s="8"/>
      <c r="DCZ12" s="8"/>
      <c r="DDA12" s="8"/>
      <c r="DDB12" s="8"/>
      <c r="DDC12" s="8"/>
      <c r="DDD12" s="8"/>
      <c r="DDE12" s="8"/>
      <c r="DDF12" s="8"/>
      <c r="DDG12" s="8"/>
      <c r="DDH12" s="8"/>
      <c r="DDI12" s="8"/>
      <c r="DDJ12" s="8"/>
      <c r="DDK12" s="8"/>
      <c r="DDL12" s="8"/>
      <c r="DDM12" s="8"/>
      <c r="DDN12" s="8"/>
      <c r="DDO12" s="8"/>
      <c r="DDP12" s="8"/>
      <c r="DDQ12" s="8"/>
      <c r="DDR12" s="8"/>
      <c r="DDS12" s="8"/>
      <c r="DDT12" s="8"/>
      <c r="DDU12" s="8"/>
      <c r="DDV12" s="8"/>
      <c r="DDW12" s="8"/>
      <c r="DDX12" s="8"/>
      <c r="DDY12" s="8"/>
      <c r="DDZ12" s="8"/>
      <c r="DEA12" s="8"/>
      <c r="DEB12" s="8"/>
      <c r="DEC12" s="8"/>
      <c r="DED12" s="8"/>
      <c r="DEE12" s="8"/>
      <c r="DEF12" s="8"/>
      <c r="DEG12" s="8"/>
      <c r="DEH12" s="8"/>
      <c r="DEI12" s="8"/>
      <c r="DEJ12" s="8"/>
      <c r="DEK12" s="8"/>
      <c r="DEL12" s="8"/>
      <c r="DEM12" s="8"/>
      <c r="DEN12" s="8"/>
      <c r="DEO12" s="8"/>
      <c r="DEP12" s="8"/>
      <c r="DEQ12" s="8"/>
      <c r="DER12" s="8"/>
      <c r="DES12" s="8"/>
      <c r="DET12" s="8"/>
      <c r="DEU12" s="8"/>
      <c r="DEV12" s="8"/>
      <c r="DEW12" s="8"/>
      <c r="DEX12" s="8"/>
      <c r="DEY12" s="8"/>
      <c r="DEZ12" s="8"/>
      <c r="DFA12" s="8"/>
      <c r="DFB12" s="8"/>
      <c r="DFC12" s="8"/>
      <c r="DFD12" s="8"/>
      <c r="DFE12" s="8"/>
      <c r="DFF12" s="8"/>
      <c r="DFG12" s="8"/>
      <c r="DFH12" s="8"/>
      <c r="DFI12" s="8"/>
      <c r="DFJ12" s="8"/>
      <c r="DFK12" s="8"/>
      <c r="DFL12" s="8"/>
      <c r="DFM12" s="8"/>
      <c r="DFN12" s="8"/>
      <c r="DFO12" s="8"/>
      <c r="DFP12" s="8"/>
      <c r="DFQ12" s="8"/>
      <c r="DFR12" s="8"/>
      <c r="DFS12" s="8"/>
      <c r="DFT12" s="8"/>
      <c r="DFU12" s="8"/>
      <c r="DFV12" s="8"/>
      <c r="DFW12" s="8"/>
      <c r="DFX12" s="8"/>
      <c r="DFY12" s="8"/>
      <c r="DFZ12" s="8"/>
      <c r="DGA12" s="8"/>
      <c r="DGB12" s="8"/>
      <c r="DGC12" s="8"/>
      <c r="DGD12" s="8"/>
      <c r="DGE12" s="8"/>
      <c r="DGF12" s="8"/>
      <c r="DGG12" s="8"/>
      <c r="DGH12" s="8"/>
      <c r="DGI12" s="8"/>
      <c r="DGJ12" s="8"/>
      <c r="DGK12" s="8"/>
      <c r="DGL12" s="8"/>
      <c r="DGM12" s="8"/>
      <c r="DGN12" s="8"/>
      <c r="DGO12" s="8"/>
      <c r="DGP12" s="8"/>
      <c r="DGQ12" s="8"/>
      <c r="DGR12" s="8"/>
      <c r="DGS12" s="8"/>
      <c r="DGT12" s="8"/>
      <c r="DGU12" s="8"/>
      <c r="DGV12" s="8"/>
      <c r="DGW12" s="8"/>
      <c r="DGX12" s="8"/>
      <c r="DGY12" s="8"/>
      <c r="DGZ12" s="8"/>
      <c r="DHA12" s="8"/>
      <c r="DHB12" s="8"/>
      <c r="DHC12" s="8"/>
      <c r="DHD12" s="8"/>
      <c r="DHE12" s="8"/>
      <c r="DHF12" s="8"/>
      <c r="DHG12" s="8"/>
      <c r="DHH12" s="8"/>
      <c r="DHI12" s="8"/>
      <c r="DHJ12" s="8"/>
      <c r="DHK12" s="8"/>
      <c r="DHL12" s="8"/>
      <c r="DHM12" s="8"/>
      <c r="DHN12" s="8"/>
      <c r="DHO12" s="8"/>
      <c r="DHP12" s="8"/>
      <c r="DHQ12" s="8"/>
      <c r="DHR12" s="8"/>
      <c r="DHS12" s="8"/>
      <c r="DHT12" s="8"/>
      <c r="DHU12" s="8"/>
      <c r="DHV12" s="8"/>
      <c r="DHW12" s="8"/>
      <c r="DHX12" s="8"/>
      <c r="DHY12" s="8"/>
      <c r="DHZ12" s="8"/>
      <c r="DIA12" s="8"/>
      <c r="DIB12" s="8"/>
      <c r="DIC12" s="8"/>
      <c r="DID12" s="8"/>
      <c r="DIE12" s="8"/>
      <c r="DIF12" s="8"/>
      <c r="DIG12" s="8"/>
      <c r="DIH12" s="8"/>
      <c r="DII12" s="8"/>
      <c r="DIJ12" s="8"/>
      <c r="DIK12" s="8"/>
      <c r="DIL12" s="8"/>
      <c r="DIM12" s="8"/>
      <c r="DIN12" s="8"/>
      <c r="DIO12" s="8"/>
      <c r="DIP12" s="8"/>
      <c r="DIQ12" s="8"/>
      <c r="DIR12" s="8"/>
      <c r="DIS12" s="8"/>
      <c r="DIT12" s="8"/>
      <c r="DIU12" s="8"/>
      <c r="DIV12" s="8"/>
      <c r="DIW12" s="8"/>
      <c r="DIX12" s="8"/>
      <c r="DIY12" s="8"/>
      <c r="DIZ12" s="8"/>
      <c r="DJA12" s="8"/>
      <c r="DJB12" s="8"/>
      <c r="DJC12" s="8"/>
      <c r="DJD12" s="8"/>
      <c r="DJE12" s="8"/>
      <c r="DJF12" s="8"/>
      <c r="DJG12" s="8"/>
      <c r="DJH12" s="8"/>
      <c r="DJI12" s="8"/>
      <c r="DJJ12" s="8"/>
      <c r="DJK12" s="8"/>
      <c r="DJL12" s="8"/>
      <c r="DJM12" s="8"/>
      <c r="DJN12" s="8"/>
      <c r="DJO12" s="8"/>
      <c r="DJP12" s="8"/>
      <c r="DJQ12" s="8"/>
      <c r="DJR12" s="8"/>
      <c r="DJS12" s="8"/>
      <c r="DJT12" s="8"/>
      <c r="DJU12" s="8"/>
      <c r="DJV12" s="8"/>
      <c r="DJW12" s="8"/>
      <c r="DJX12" s="8"/>
      <c r="DJY12" s="8"/>
      <c r="DJZ12" s="8"/>
      <c r="DKA12" s="8"/>
      <c r="DKB12" s="8"/>
      <c r="DKC12" s="8"/>
      <c r="DKD12" s="8"/>
      <c r="DKE12" s="8"/>
      <c r="DKF12" s="8"/>
      <c r="DKG12" s="8"/>
      <c r="DKH12" s="8"/>
      <c r="DKI12" s="8"/>
      <c r="DKJ12" s="8"/>
      <c r="DKK12" s="8"/>
      <c r="DKL12" s="8"/>
      <c r="DKM12" s="8"/>
      <c r="DKN12" s="8"/>
      <c r="DKO12" s="8"/>
      <c r="DKP12" s="8"/>
      <c r="DKQ12" s="8"/>
      <c r="DKR12" s="8"/>
      <c r="DKS12" s="8"/>
      <c r="DKT12" s="8"/>
      <c r="DKU12" s="8"/>
      <c r="DKV12" s="8"/>
      <c r="DKW12" s="8"/>
      <c r="DKX12" s="8"/>
      <c r="DKY12" s="8"/>
      <c r="DKZ12" s="8"/>
      <c r="DLA12" s="8"/>
      <c r="DLB12" s="8"/>
      <c r="DLC12" s="8"/>
      <c r="DLD12" s="8"/>
      <c r="DLE12" s="8"/>
      <c r="DLF12" s="8"/>
      <c r="DLG12" s="8"/>
      <c r="DLH12" s="8"/>
      <c r="DLI12" s="8"/>
      <c r="DLJ12" s="8"/>
      <c r="DLK12" s="8"/>
      <c r="DLL12" s="8"/>
      <c r="DLM12" s="8"/>
      <c r="DLN12" s="8"/>
      <c r="DLO12" s="8"/>
      <c r="DLP12" s="8"/>
      <c r="DLQ12" s="8"/>
      <c r="DLR12" s="8"/>
      <c r="DLS12" s="8"/>
      <c r="DLT12" s="8"/>
      <c r="DLU12" s="8"/>
      <c r="DLV12" s="8"/>
      <c r="DLW12" s="8"/>
      <c r="DLX12" s="8"/>
      <c r="DLY12" s="8"/>
      <c r="DLZ12" s="8"/>
      <c r="DMA12" s="8"/>
      <c r="DMB12" s="8"/>
      <c r="DMC12" s="8"/>
      <c r="DMD12" s="8"/>
      <c r="DME12" s="8"/>
      <c r="DMF12" s="8"/>
      <c r="DMG12" s="8"/>
      <c r="DMH12" s="8"/>
      <c r="DMI12" s="8"/>
      <c r="DMJ12" s="8"/>
      <c r="DMK12" s="8"/>
      <c r="DML12" s="8"/>
      <c r="DMM12" s="8"/>
      <c r="DMN12" s="8"/>
      <c r="DMO12" s="8"/>
      <c r="DMP12" s="8"/>
      <c r="DMQ12" s="8"/>
      <c r="DMR12" s="8"/>
      <c r="DMS12" s="8"/>
      <c r="DMT12" s="8"/>
      <c r="DMU12" s="8"/>
      <c r="DMV12" s="8"/>
      <c r="DMW12" s="8"/>
      <c r="DMX12" s="8"/>
      <c r="DMY12" s="8"/>
      <c r="DMZ12" s="8"/>
      <c r="DNA12" s="8"/>
      <c r="DNB12" s="8"/>
      <c r="DNC12" s="8"/>
      <c r="DND12" s="8"/>
      <c r="DNE12" s="8"/>
      <c r="DNF12" s="8"/>
      <c r="DNG12" s="8"/>
      <c r="DNH12" s="8"/>
      <c r="DNI12" s="8"/>
      <c r="DNJ12" s="8"/>
      <c r="DNK12" s="8"/>
      <c r="DNL12" s="8"/>
      <c r="DNM12" s="8"/>
      <c r="DNN12" s="8"/>
      <c r="DNO12" s="8"/>
      <c r="DNP12" s="8"/>
      <c r="DNQ12" s="8"/>
      <c r="DNR12" s="8"/>
      <c r="DNS12" s="8"/>
      <c r="DNT12" s="8"/>
      <c r="DNU12" s="8"/>
      <c r="DNV12" s="8"/>
      <c r="DNW12" s="8"/>
      <c r="DNX12" s="8"/>
      <c r="DNY12" s="8"/>
      <c r="DNZ12" s="8"/>
      <c r="DOA12" s="8"/>
      <c r="DOB12" s="8"/>
      <c r="DOC12" s="8"/>
      <c r="DOD12" s="8"/>
      <c r="DOE12" s="8"/>
      <c r="DOF12" s="8"/>
      <c r="DOG12" s="8"/>
      <c r="DOH12" s="8"/>
      <c r="DOI12" s="8"/>
      <c r="DOJ12" s="8"/>
      <c r="DOK12" s="8"/>
      <c r="DOL12" s="8"/>
      <c r="DOM12" s="8"/>
      <c r="DON12" s="8"/>
      <c r="DOO12" s="8"/>
      <c r="DOP12" s="8"/>
      <c r="DOQ12" s="8"/>
      <c r="DOR12" s="8"/>
      <c r="DOS12" s="8"/>
      <c r="DOT12" s="8"/>
      <c r="DOU12" s="8"/>
      <c r="DOV12" s="8"/>
      <c r="DOW12" s="8"/>
      <c r="DOX12" s="8"/>
      <c r="DOY12" s="8"/>
      <c r="DOZ12" s="8"/>
      <c r="DPA12" s="8"/>
      <c r="DPB12" s="8"/>
      <c r="DPC12" s="8"/>
      <c r="DPD12" s="8"/>
      <c r="DPE12" s="8"/>
      <c r="DPF12" s="8"/>
      <c r="DPG12" s="8"/>
      <c r="DPH12" s="8"/>
      <c r="DPI12" s="8"/>
      <c r="DPJ12" s="8"/>
      <c r="DPK12" s="8"/>
      <c r="DPL12" s="8"/>
      <c r="DPM12" s="8"/>
      <c r="DPN12" s="8"/>
      <c r="DPO12" s="8"/>
      <c r="DPP12" s="8"/>
      <c r="DPQ12" s="8"/>
      <c r="DPR12" s="8"/>
      <c r="DPS12" s="8"/>
      <c r="DPT12" s="8"/>
      <c r="DPU12" s="8"/>
      <c r="DPV12" s="8"/>
      <c r="DPW12" s="8"/>
      <c r="DPX12" s="8"/>
      <c r="DPY12" s="8"/>
      <c r="DPZ12" s="8"/>
      <c r="DQA12" s="8"/>
      <c r="DQB12" s="8"/>
      <c r="DQC12" s="8"/>
      <c r="DQD12" s="8"/>
      <c r="DQE12" s="8"/>
      <c r="DQF12" s="8"/>
      <c r="DQG12" s="8"/>
      <c r="DQH12" s="8"/>
      <c r="DQI12" s="8"/>
      <c r="DQJ12" s="8"/>
      <c r="DQK12" s="8"/>
      <c r="DQL12" s="8"/>
      <c r="DQM12" s="8"/>
      <c r="DQN12" s="8"/>
      <c r="DQO12" s="8"/>
      <c r="DQP12" s="8"/>
      <c r="DQQ12" s="8"/>
      <c r="DQR12" s="8"/>
      <c r="DQS12" s="8"/>
      <c r="DQT12" s="8"/>
      <c r="DQU12" s="8"/>
      <c r="DQV12" s="8"/>
      <c r="DQW12" s="8"/>
      <c r="DQX12" s="8"/>
      <c r="DQY12" s="8"/>
      <c r="DQZ12" s="8"/>
      <c r="DRA12" s="8"/>
      <c r="DRB12" s="8"/>
      <c r="DRC12" s="8"/>
      <c r="DRD12" s="8"/>
      <c r="DRE12" s="8"/>
      <c r="DRF12" s="8"/>
      <c r="DRG12" s="8"/>
      <c r="DRH12" s="8"/>
      <c r="DRI12" s="8"/>
      <c r="DRJ12" s="8"/>
      <c r="DRK12" s="8"/>
      <c r="DRL12" s="8"/>
      <c r="DRM12" s="8"/>
      <c r="DRN12" s="8"/>
      <c r="DRO12" s="8"/>
      <c r="DRP12" s="8"/>
      <c r="DRQ12" s="8"/>
      <c r="DRR12" s="8"/>
      <c r="DRS12" s="8"/>
      <c r="DRT12" s="8"/>
      <c r="DRU12" s="8"/>
      <c r="DRV12" s="8"/>
      <c r="DRW12" s="8"/>
      <c r="DRX12" s="8"/>
      <c r="DRY12" s="8"/>
      <c r="DRZ12" s="8"/>
      <c r="DSA12" s="8"/>
      <c r="DSB12" s="8"/>
      <c r="DSC12" s="8"/>
      <c r="DSD12" s="8"/>
      <c r="DSE12" s="8"/>
      <c r="DSF12" s="8"/>
      <c r="DSG12" s="8"/>
      <c r="DSH12" s="8"/>
      <c r="DSI12" s="8"/>
      <c r="DSJ12" s="8"/>
      <c r="DSK12" s="8"/>
      <c r="DSL12" s="8"/>
      <c r="DSM12" s="8"/>
      <c r="DSN12" s="8"/>
      <c r="DSO12" s="8"/>
      <c r="DSP12" s="8"/>
      <c r="DSQ12" s="8"/>
      <c r="DSR12" s="8"/>
      <c r="DSS12" s="8"/>
      <c r="DST12" s="8"/>
      <c r="DSU12" s="8"/>
      <c r="DSV12" s="8"/>
      <c r="DSW12" s="8"/>
      <c r="DSX12" s="8"/>
      <c r="DSY12" s="8"/>
      <c r="DSZ12" s="8"/>
      <c r="DTA12" s="8"/>
      <c r="DTB12" s="8"/>
      <c r="DTC12" s="8"/>
      <c r="DTD12" s="8"/>
      <c r="DTE12" s="8"/>
      <c r="DTF12" s="8"/>
      <c r="DTG12" s="8"/>
      <c r="DTH12" s="8"/>
      <c r="DTI12" s="8"/>
      <c r="DTJ12" s="8"/>
      <c r="DTK12" s="8"/>
      <c r="DTL12" s="8"/>
      <c r="DTM12" s="8"/>
      <c r="DTN12" s="8"/>
      <c r="DTO12" s="8"/>
      <c r="DTP12" s="8"/>
      <c r="DTQ12" s="8"/>
      <c r="DTR12" s="8"/>
      <c r="DTS12" s="8"/>
      <c r="DTT12" s="8"/>
      <c r="DTU12" s="8"/>
      <c r="DTV12" s="8"/>
      <c r="DTW12" s="8"/>
      <c r="DTX12" s="8"/>
      <c r="DTY12" s="8"/>
      <c r="DTZ12" s="8"/>
      <c r="DUA12" s="8"/>
      <c r="DUB12" s="8"/>
      <c r="DUC12" s="8"/>
      <c r="DUD12" s="8"/>
      <c r="DUE12" s="8"/>
      <c r="DUF12" s="8"/>
      <c r="DUG12" s="8"/>
      <c r="DUH12" s="8"/>
      <c r="DUI12" s="8"/>
      <c r="DUJ12" s="8"/>
      <c r="DUK12" s="8"/>
      <c r="DUL12" s="8"/>
      <c r="DUM12" s="8"/>
      <c r="DUN12" s="8"/>
      <c r="DUO12" s="8"/>
      <c r="DUP12" s="8"/>
      <c r="DUQ12" s="8"/>
      <c r="DUR12" s="8"/>
      <c r="DUS12" s="8"/>
      <c r="DUT12" s="8"/>
      <c r="DUU12" s="8"/>
      <c r="DUV12" s="8"/>
      <c r="DUW12" s="8"/>
      <c r="DUX12" s="8"/>
      <c r="DUY12" s="8"/>
      <c r="DUZ12" s="8"/>
      <c r="DVA12" s="8"/>
      <c r="DVB12" s="8"/>
      <c r="DVC12" s="8"/>
      <c r="DVD12" s="8"/>
      <c r="DVE12" s="8"/>
      <c r="DVF12" s="8"/>
      <c r="DVG12" s="8"/>
      <c r="DVH12" s="8"/>
      <c r="DVI12" s="8"/>
      <c r="DVJ12" s="8"/>
      <c r="DVK12" s="8"/>
      <c r="DVL12" s="8"/>
      <c r="DVM12" s="8"/>
      <c r="DVN12" s="8"/>
      <c r="DVO12" s="8"/>
      <c r="DVP12" s="8"/>
      <c r="DVQ12" s="8"/>
      <c r="DVR12" s="8"/>
      <c r="DVS12" s="8"/>
      <c r="DVT12" s="8"/>
      <c r="DVU12" s="8"/>
      <c r="DVV12" s="8"/>
      <c r="DVW12" s="8"/>
      <c r="DVX12" s="8"/>
      <c r="DVY12" s="8"/>
      <c r="DVZ12" s="8"/>
      <c r="DWA12" s="8"/>
      <c r="DWB12" s="8"/>
      <c r="DWC12" s="8"/>
      <c r="DWD12" s="8"/>
      <c r="DWE12" s="8"/>
      <c r="DWF12" s="8"/>
      <c r="DWG12" s="8"/>
      <c r="DWH12" s="8"/>
      <c r="DWI12" s="8"/>
      <c r="DWJ12" s="8"/>
      <c r="DWK12" s="8"/>
      <c r="DWL12" s="8"/>
      <c r="DWM12" s="8"/>
      <c r="DWN12" s="8"/>
      <c r="DWO12" s="8"/>
      <c r="DWP12" s="8"/>
      <c r="DWQ12" s="8"/>
      <c r="DWR12" s="8"/>
      <c r="DWS12" s="8"/>
      <c r="DWT12" s="8"/>
      <c r="DWU12" s="8"/>
      <c r="DWV12" s="8"/>
      <c r="DWW12" s="8"/>
      <c r="DWX12" s="8"/>
      <c r="DWY12" s="8"/>
      <c r="DWZ12" s="8"/>
      <c r="DXA12" s="8"/>
      <c r="DXB12" s="8"/>
      <c r="DXC12" s="8"/>
      <c r="DXD12" s="8"/>
      <c r="DXE12" s="8"/>
      <c r="DXF12" s="8"/>
      <c r="DXG12" s="8"/>
      <c r="DXH12" s="8"/>
      <c r="DXI12" s="8"/>
      <c r="DXJ12" s="8"/>
      <c r="DXK12" s="8"/>
      <c r="DXL12" s="8"/>
      <c r="DXM12" s="8"/>
      <c r="DXN12" s="8"/>
      <c r="DXO12" s="8"/>
      <c r="DXP12" s="8"/>
      <c r="DXQ12" s="8"/>
      <c r="DXR12" s="8"/>
      <c r="DXS12" s="8"/>
      <c r="DXT12" s="8"/>
      <c r="DXU12" s="8"/>
      <c r="DXV12" s="8"/>
      <c r="DXW12" s="8"/>
      <c r="DXX12" s="8"/>
      <c r="DXY12" s="8"/>
      <c r="DXZ12" s="8"/>
      <c r="DYA12" s="8"/>
      <c r="DYB12" s="8"/>
      <c r="DYC12" s="8"/>
      <c r="DYD12" s="8"/>
      <c r="DYE12" s="8"/>
      <c r="DYF12" s="8"/>
      <c r="DYG12" s="8"/>
      <c r="DYH12" s="8"/>
      <c r="DYI12" s="8"/>
      <c r="DYJ12" s="8"/>
      <c r="DYK12" s="8"/>
      <c r="DYL12" s="8"/>
      <c r="DYM12" s="8"/>
      <c r="DYN12" s="8"/>
      <c r="DYO12" s="8"/>
      <c r="DYP12" s="8"/>
      <c r="DYQ12" s="8"/>
      <c r="DYR12" s="8"/>
      <c r="DYS12" s="8"/>
      <c r="DYT12" s="8"/>
      <c r="DYU12" s="8"/>
      <c r="DYV12" s="8"/>
      <c r="DYW12" s="8"/>
      <c r="DYX12" s="8"/>
      <c r="DYY12" s="8"/>
      <c r="DYZ12" s="8"/>
      <c r="DZA12" s="8"/>
      <c r="DZB12" s="8"/>
      <c r="DZC12" s="8"/>
      <c r="DZD12" s="8"/>
      <c r="DZE12" s="8"/>
      <c r="DZF12" s="8"/>
      <c r="DZG12" s="8"/>
      <c r="DZH12" s="8"/>
      <c r="DZI12" s="8"/>
      <c r="DZJ12" s="8"/>
      <c r="DZK12" s="8"/>
      <c r="DZL12" s="8"/>
      <c r="DZM12" s="8"/>
      <c r="DZN12" s="8"/>
      <c r="DZO12" s="8"/>
      <c r="DZP12" s="8"/>
      <c r="DZQ12" s="8"/>
      <c r="DZR12" s="8"/>
      <c r="DZS12" s="8"/>
      <c r="DZT12" s="8"/>
      <c r="DZU12" s="8"/>
      <c r="DZV12" s="8"/>
      <c r="DZW12" s="8"/>
      <c r="DZX12" s="8"/>
      <c r="DZY12" s="8"/>
      <c r="DZZ12" s="8"/>
      <c r="EAA12" s="8"/>
      <c r="EAB12" s="8"/>
      <c r="EAC12" s="8"/>
      <c r="EAD12" s="8"/>
      <c r="EAE12" s="8"/>
      <c r="EAF12" s="8"/>
      <c r="EAG12" s="8"/>
      <c r="EAH12" s="8"/>
      <c r="EAI12" s="8"/>
      <c r="EAJ12" s="8"/>
      <c r="EAK12" s="8"/>
      <c r="EAL12" s="8"/>
      <c r="EAM12" s="8"/>
      <c r="EAN12" s="8"/>
      <c r="EAO12" s="8"/>
      <c r="EAP12" s="8"/>
      <c r="EAQ12" s="8"/>
      <c r="EAR12" s="8"/>
      <c r="EAS12" s="8"/>
      <c r="EAT12" s="8"/>
      <c r="EAU12" s="8"/>
      <c r="EAV12" s="8"/>
      <c r="EAW12" s="8"/>
      <c r="EAX12" s="8"/>
      <c r="EAY12" s="8"/>
      <c r="EAZ12" s="8"/>
      <c r="EBA12" s="8"/>
      <c r="EBB12" s="8"/>
      <c r="EBC12" s="8"/>
      <c r="EBD12" s="8"/>
      <c r="EBE12" s="8"/>
      <c r="EBF12" s="8"/>
      <c r="EBG12" s="8"/>
      <c r="EBH12" s="8"/>
      <c r="EBI12" s="8"/>
      <c r="EBJ12" s="8"/>
      <c r="EBK12" s="8"/>
      <c r="EBL12" s="8"/>
      <c r="EBM12" s="8"/>
      <c r="EBN12" s="8"/>
      <c r="EBO12" s="8"/>
      <c r="EBP12" s="8"/>
      <c r="EBQ12" s="8"/>
      <c r="EBR12" s="8"/>
      <c r="EBS12" s="8"/>
      <c r="EBT12" s="8"/>
      <c r="EBU12" s="8"/>
      <c r="EBV12" s="8"/>
      <c r="EBW12" s="8"/>
      <c r="EBX12" s="8"/>
      <c r="EBY12" s="8"/>
      <c r="EBZ12" s="8"/>
      <c r="ECA12" s="8"/>
      <c r="ECB12" s="8"/>
      <c r="ECC12" s="8"/>
      <c r="ECD12" s="8"/>
      <c r="ECE12" s="8"/>
      <c r="ECF12" s="8"/>
      <c r="ECG12" s="8"/>
      <c r="ECH12" s="8"/>
      <c r="ECI12" s="8"/>
      <c r="ECJ12" s="8"/>
      <c r="ECK12" s="8"/>
      <c r="ECL12" s="8"/>
      <c r="ECM12" s="8"/>
      <c r="ECN12" s="8"/>
      <c r="ECO12" s="8"/>
      <c r="ECP12" s="8"/>
      <c r="ECQ12" s="8"/>
      <c r="ECR12" s="8"/>
      <c r="ECS12" s="8"/>
      <c r="ECT12" s="8"/>
      <c r="ECU12" s="8"/>
      <c r="ECV12" s="8"/>
      <c r="ECW12" s="8"/>
      <c r="ECX12" s="8"/>
      <c r="ECY12" s="8"/>
      <c r="ECZ12" s="8"/>
      <c r="EDA12" s="8"/>
      <c r="EDB12" s="8"/>
      <c r="EDC12" s="8"/>
      <c r="EDD12" s="8"/>
      <c r="EDE12" s="8"/>
      <c r="EDF12" s="8"/>
      <c r="EDG12" s="8"/>
      <c r="EDH12" s="8"/>
      <c r="EDI12" s="8"/>
      <c r="EDJ12" s="8"/>
      <c r="EDK12" s="8"/>
      <c r="EDL12" s="8"/>
      <c r="EDM12" s="8"/>
      <c r="EDN12" s="8"/>
      <c r="EDO12" s="8"/>
      <c r="EDP12" s="8"/>
      <c r="EDQ12" s="8"/>
      <c r="EDR12" s="8"/>
      <c r="EDS12" s="8"/>
      <c r="EDT12" s="8"/>
      <c r="EDU12" s="8"/>
      <c r="EDV12" s="8"/>
      <c r="EDW12" s="8"/>
      <c r="EDX12" s="8"/>
      <c r="EDY12" s="8"/>
      <c r="EDZ12" s="8"/>
      <c r="EEA12" s="8"/>
      <c r="EEB12" s="8"/>
      <c r="EEC12" s="8"/>
      <c r="EED12" s="8"/>
      <c r="EEE12" s="8"/>
      <c r="EEF12" s="8"/>
      <c r="EEG12" s="8"/>
      <c r="EEH12" s="8"/>
      <c r="EEI12" s="8"/>
      <c r="EEJ12" s="8"/>
      <c r="EEK12" s="8"/>
      <c r="EEL12" s="8"/>
      <c r="EEM12" s="8"/>
      <c r="EEN12" s="8"/>
      <c r="EEO12" s="8"/>
      <c r="EEP12" s="8"/>
      <c r="EEQ12" s="8"/>
      <c r="EER12" s="8"/>
      <c r="EES12" s="8"/>
      <c r="EET12" s="8"/>
      <c r="EEU12" s="8"/>
      <c r="EEV12" s="8"/>
      <c r="EEW12" s="8"/>
      <c r="EEX12" s="8"/>
      <c r="EEY12" s="8"/>
      <c r="EEZ12" s="8"/>
      <c r="EFA12" s="8"/>
      <c r="EFB12" s="8"/>
      <c r="EFC12" s="8"/>
      <c r="EFD12" s="8"/>
      <c r="EFE12" s="8"/>
      <c r="EFF12" s="8"/>
      <c r="EFG12" s="8"/>
      <c r="EFH12" s="8"/>
      <c r="EFI12" s="8"/>
      <c r="EFJ12" s="8"/>
      <c r="EFK12" s="8"/>
      <c r="EFL12" s="8"/>
      <c r="EFM12" s="8"/>
      <c r="EFN12" s="8"/>
      <c r="EFO12" s="8"/>
      <c r="EFP12" s="8"/>
      <c r="EFQ12" s="8"/>
      <c r="EFR12" s="8"/>
      <c r="EFS12" s="8"/>
      <c r="EFT12" s="8"/>
      <c r="EFU12" s="8"/>
      <c r="EFV12" s="8"/>
      <c r="EFW12" s="8"/>
      <c r="EFX12" s="8"/>
      <c r="EFY12" s="8"/>
      <c r="EFZ12" s="8"/>
      <c r="EGA12" s="8"/>
      <c r="EGB12" s="8"/>
      <c r="EGC12" s="8"/>
      <c r="EGD12" s="8"/>
      <c r="EGE12" s="8"/>
      <c r="EGF12" s="8"/>
      <c r="EGG12" s="8"/>
      <c r="EGH12" s="8"/>
      <c r="EGI12" s="8"/>
      <c r="EGJ12" s="8"/>
      <c r="EGK12" s="8"/>
      <c r="EGL12" s="8"/>
      <c r="EGM12" s="8"/>
      <c r="EGN12" s="8"/>
      <c r="EGO12" s="8"/>
      <c r="EGP12" s="8"/>
      <c r="EGQ12" s="8"/>
      <c r="EGR12" s="8"/>
      <c r="EGS12" s="8"/>
      <c r="EGT12" s="8"/>
      <c r="EGU12" s="8"/>
      <c r="EGV12" s="8"/>
      <c r="EGW12" s="8"/>
      <c r="EGX12" s="8"/>
      <c r="EGY12" s="8"/>
      <c r="EGZ12" s="8"/>
      <c r="EHA12" s="8"/>
      <c r="EHB12" s="8"/>
      <c r="EHC12" s="8"/>
      <c r="EHD12" s="8"/>
      <c r="EHE12" s="8"/>
      <c r="EHF12" s="8"/>
      <c r="EHG12" s="8"/>
      <c r="EHH12" s="8"/>
      <c r="EHI12" s="8"/>
      <c r="EHJ12" s="8"/>
      <c r="EHK12" s="8"/>
      <c r="EHL12" s="8"/>
      <c r="EHM12" s="8"/>
      <c r="EHN12" s="8"/>
      <c r="EHO12" s="8"/>
      <c r="EHP12" s="8"/>
      <c r="EHQ12" s="8"/>
      <c r="EHR12" s="8"/>
      <c r="EHS12" s="8"/>
      <c r="EHT12" s="8"/>
      <c r="EHU12" s="8"/>
      <c r="EHV12" s="8"/>
      <c r="EHW12" s="8"/>
      <c r="EHX12" s="8"/>
      <c r="EHY12" s="8"/>
      <c r="EHZ12" s="8"/>
      <c r="EIA12" s="8"/>
      <c r="EIB12" s="8"/>
      <c r="EIC12" s="8"/>
      <c r="EID12" s="8"/>
      <c r="EIE12" s="8"/>
      <c r="EIF12" s="8"/>
      <c r="EIG12" s="8"/>
      <c r="EIH12" s="8"/>
      <c r="EII12" s="8"/>
      <c r="EIJ12" s="8"/>
      <c r="EIK12" s="8"/>
      <c r="EIL12" s="8"/>
      <c r="EIM12" s="8"/>
      <c r="EIN12" s="8"/>
      <c r="EIO12" s="8"/>
      <c r="EIP12" s="8"/>
      <c r="EIQ12" s="8"/>
      <c r="EIR12" s="8"/>
      <c r="EIS12" s="8"/>
      <c r="EIT12" s="8"/>
      <c r="EIU12" s="8"/>
      <c r="EIV12" s="8"/>
      <c r="EIW12" s="8"/>
      <c r="EIX12" s="8"/>
      <c r="EIY12" s="8"/>
      <c r="EIZ12" s="8"/>
      <c r="EJA12" s="8"/>
      <c r="EJB12" s="8"/>
      <c r="EJC12" s="8"/>
      <c r="EJD12" s="8"/>
      <c r="EJE12" s="8"/>
      <c r="EJF12" s="8"/>
      <c r="EJG12" s="8"/>
      <c r="EJH12" s="8"/>
      <c r="EJI12" s="8"/>
      <c r="EJJ12" s="8"/>
      <c r="EJK12" s="8"/>
      <c r="EJL12" s="8"/>
      <c r="EJM12" s="8"/>
      <c r="EJN12" s="8"/>
      <c r="EJO12" s="8"/>
      <c r="EJP12" s="8"/>
      <c r="EJQ12" s="8"/>
      <c r="EJR12" s="8"/>
      <c r="EJS12" s="8"/>
      <c r="EJT12" s="8"/>
      <c r="EJU12" s="8"/>
      <c r="EJV12" s="8"/>
      <c r="EJW12" s="8"/>
      <c r="EJX12" s="8"/>
      <c r="EJY12" s="8"/>
      <c r="EJZ12" s="8"/>
      <c r="EKA12" s="8"/>
      <c r="EKB12" s="8"/>
      <c r="EKC12" s="8"/>
      <c r="EKD12" s="8"/>
      <c r="EKE12" s="8"/>
      <c r="EKF12" s="8"/>
      <c r="EKG12" s="8"/>
      <c r="EKH12" s="8"/>
      <c r="EKI12" s="8"/>
      <c r="EKJ12" s="8"/>
      <c r="EKK12" s="8"/>
      <c r="EKL12" s="8"/>
      <c r="EKM12" s="8"/>
      <c r="EKN12" s="8"/>
      <c r="EKO12" s="8"/>
      <c r="EKP12" s="8"/>
      <c r="EKQ12" s="8"/>
      <c r="EKR12" s="8"/>
      <c r="EKS12" s="8"/>
      <c r="EKT12" s="8"/>
      <c r="EKU12" s="8"/>
      <c r="EKV12" s="8"/>
      <c r="EKW12" s="8"/>
      <c r="EKX12" s="8"/>
      <c r="EKY12" s="8"/>
      <c r="EKZ12" s="8"/>
      <c r="ELA12" s="8"/>
      <c r="ELB12" s="8"/>
      <c r="ELC12" s="8"/>
      <c r="ELD12" s="8"/>
      <c r="ELE12" s="8"/>
      <c r="ELF12" s="8"/>
      <c r="ELG12" s="8"/>
      <c r="ELH12" s="8"/>
      <c r="ELI12" s="8"/>
      <c r="ELJ12" s="8"/>
      <c r="ELK12" s="8"/>
      <c r="ELL12" s="8"/>
      <c r="ELM12" s="8"/>
      <c r="ELN12" s="8"/>
      <c r="ELO12" s="8"/>
      <c r="ELP12" s="8"/>
      <c r="ELQ12" s="8"/>
      <c r="ELR12" s="8"/>
      <c r="ELS12" s="8"/>
      <c r="ELT12" s="8"/>
      <c r="ELU12" s="8"/>
      <c r="ELV12" s="8"/>
      <c r="ELW12" s="8"/>
      <c r="ELX12" s="8"/>
      <c r="ELY12" s="8"/>
      <c r="ELZ12" s="8"/>
      <c r="EMA12" s="8"/>
      <c r="EMB12" s="8"/>
      <c r="EMC12" s="8"/>
      <c r="EMD12" s="8"/>
      <c r="EME12" s="8"/>
      <c r="EMF12" s="8"/>
      <c r="EMG12" s="8"/>
      <c r="EMH12" s="8"/>
      <c r="EMI12" s="8"/>
      <c r="EMJ12" s="8"/>
      <c r="EMK12" s="8"/>
      <c r="EML12" s="8"/>
      <c r="EMM12" s="8"/>
      <c r="EMN12" s="8"/>
      <c r="EMO12" s="8"/>
      <c r="EMP12" s="8"/>
      <c r="EMQ12" s="8"/>
      <c r="EMR12" s="8"/>
      <c r="EMS12" s="8"/>
      <c r="EMT12" s="8"/>
      <c r="EMU12" s="8"/>
      <c r="EMV12" s="8"/>
      <c r="EMW12" s="8"/>
      <c r="EMX12" s="8"/>
      <c r="EMY12" s="8"/>
      <c r="EMZ12" s="8"/>
      <c r="ENA12" s="8"/>
      <c r="ENB12" s="8"/>
      <c r="ENC12" s="8"/>
      <c r="END12" s="8"/>
      <c r="ENE12" s="8"/>
      <c r="ENF12" s="8"/>
      <c r="ENG12" s="8"/>
      <c r="ENH12" s="8"/>
      <c r="ENI12" s="8"/>
      <c r="ENJ12" s="8"/>
      <c r="ENK12" s="8"/>
      <c r="ENL12" s="8"/>
      <c r="ENM12" s="8"/>
      <c r="ENN12" s="8"/>
      <c r="ENO12" s="8"/>
      <c r="ENP12" s="8"/>
      <c r="ENQ12" s="8"/>
      <c r="ENR12" s="8"/>
      <c r="ENS12" s="8"/>
      <c r="ENT12" s="8"/>
      <c r="ENU12" s="8"/>
      <c r="ENV12" s="8"/>
      <c r="ENW12" s="8"/>
      <c r="ENX12" s="8"/>
      <c r="ENY12" s="8"/>
      <c r="ENZ12" s="8"/>
      <c r="EOA12" s="8"/>
      <c r="EOB12" s="8"/>
      <c r="EOC12" s="8"/>
      <c r="EOD12" s="8"/>
      <c r="EOE12" s="8"/>
      <c r="EOF12" s="8"/>
      <c r="EOG12" s="8"/>
      <c r="EOH12" s="8"/>
      <c r="EOI12" s="8"/>
      <c r="EOJ12" s="8"/>
      <c r="EOK12" s="8"/>
      <c r="EOL12" s="8"/>
      <c r="EOM12" s="8"/>
      <c r="EON12" s="8"/>
      <c r="EOO12" s="8"/>
      <c r="EOP12" s="8"/>
      <c r="EOQ12" s="8"/>
      <c r="EOR12" s="8"/>
      <c r="EOS12" s="8"/>
      <c r="EOT12" s="8"/>
      <c r="EOU12" s="8"/>
      <c r="EOV12" s="8"/>
      <c r="EOW12" s="8"/>
      <c r="EOX12" s="8"/>
      <c r="EOY12" s="8"/>
      <c r="EOZ12" s="8"/>
      <c r="EPA12" s="8"/>
      <c r="EPB12" s="8"/>
      <c r="EPC12" s="8"/>
      <c r="EPD12" s="8"/>
      <c r="EPE12" s="8"/>
      <c r="EPF12" s="8"/>
      <c r="EPG12" s="8"/>
      <c r="EPH12" s="8"/>
      <c r="EPI12" s="8"/>
      <c r="EPJ12" s="8"/>
      <c r="EPK12" s="8"/>
      <c r="EPL12" s="8"/>
      <c r="EPM12" s="8"/>
      <c r="EPN12" s="8"/>
      <c r="EPO12" s="8"/>
      <c r="EPP12" s="8"/>
      <c r="EPQ12" s="8"/>
      <c r="EPR12" s="8"/>
      <c r="EPS12" s="8"/>
      <c r="EPT12" s="8"/>
      <c r="EPU12" s="8"/>
      <c r="EPV12" s="8"/>
      <c r="EPW12" s="8"/>
      <c r="EPX12" s="8"/>
      <c r="EPY12" s="8"/>
      <c r="EPZ12" s="8"/>
      <c r="EQA12" s="8"/>
      <c r="EQB12" s="8"/>
      <c r="EQC12" s="8"/>
      <c r="EQD12" s="8"/>
      <c r="EQE12" s="8"/>
      <c r="EQF12" s="8"/>
      <c r="EQG12" s="8"/>
      <c r="EQH12" s="8"/>
      <c r="EQI12" s="8"/>
      <c r="EQJ12" s="8"/>
      <c r="EQK12" s="8"/>
      <c r="EQL12" s="8"/>
      <c r="EQM12" s="8"/>
      <c r="EQN12" s="8"/>
      <c r="EQO12" s="8"/>
      <c r="EQP12" s="8"/>
      <c r="EQQ12" s="8"/>
      <c r="EQR12" s="8"/>
      <c r="EQS12" s="8"/>
      <c r="EQT12" s="8"/>
      <c r="EQU12" s="8"/>
      <c r="EQV12" s="8"/>
      <c r="EQW12" s="8"/>
      <c r="EQX12" s="8"/>
      <c r="EQY12" s="8"/>
      <c r="EQZ12" s="8"/>
      <c r="ERA12" s="8"/>
      <c r="ERB12" s="8"/>
      <c r="ERC12" s="8"/>
      <c r="ERD12" s="8"/>
      <c r="ERE12" s="8"/>
      <c r="ERF12" s="8"/>
      <c r="ERG12" s="8"/>
      <c r="ERH12" s="8"/>
      <c r="ERI12" s="8"/>
      <c r="ERJ12" s="8"/>
      <c r="ERK12" s="8"/>
      <c r="ERL12" s="8"/>
      <c r="ERM12" s="8"/>
      <c r="ERN12" s="8"/>
      <c r="ERO12" s="8"/>
      <c r="ERP12" s="8"/>
      <c r="ERQ12" s="8"/>
      <c r="ERR12" s="8"/>
      <c r="ERS12" s="8"/>
      <c r="ERT12" s="8"/>
      <c r="ERU12" s="8"/>
      <c r="ERV12" s="8"/>
      <c r="ERW12" s="8"/>
      <c r="ERX12" s="8"/>
      <c r="ERY12" s="8"/>
      <c r="ERZ12" s="8"/>
      <c r="ESA12" s="8"/>
      <c r="ESB12" s="8"/>
      <c r="ESC12" s="8"/>
      <c r="ESD12" s="8"/>
      <c r="ESE12" s="8"/>
      <c r="ESF12" s="8"/>
      <c r="ESG12" s="8"/>
      <c r="ESH12" s="8"/>
      <c r="ESI12" s="8"/>
      <c r="ESJ12" s="8"/>
      <c r="ESK12" s="8"/>
      <c r="ESL12" s="8"/>
      <c r="ESM12" s="8"/>
      <c r="ESN12" s="8"/>
      <c r="ESO12" s="8"/>
      <c r="ESP12" s="8"/>
      <c r="ESQ12" s="8"/>
      <c r="ESR12" s="8"/>
      <c r="ESS12" s="8"/>
      <c r="EST12" s="8"/>
      <c r="ESU12" s="8"/>
      <c r="ESV12" s="8"/>
      <c r="ESW12" s="8"/>
      <c r="ESX12" s="8"/>
      <c r="ESY12" s="8"/>
      <c r="ESZ12" s="8"/>
      <c r="ETA12" s="8"/>
      <c r="ETB12" s="8"/>
      <c r="ETC12" s="8"/>
      <c r="ETD12" s="8"/>
      <c r="ETE12" s="8"/>
      <c r="ETF12" s="8"/>
      <c r="ETG12" s="8"/>
      <c r="ETH12" s="8"/>
      <c r="ETI12" s="8"/>
      <c r="ETJ12" s="8"/>
      <c r="ETK12" s="8"/>
      <c r="ETL12" s="8"/>
      <c r="ETM12" s="8"/>
      <c r="ETN12" s="8"/>
      <c r="ETO12" s="8"/>
      <c r="ETP12" s="8"/>
      <c r="ETQ12" s="8"/>
      <c r="ETR12" s="8"/>
      <c r="ETS12" s="8"/>
      <c r="ETT12" s="8"/>
      <c r="ETU12" s="8"/>
      <c r="ETV12" s="8"/>
      <c r="ETW12" s="8"/>
      <c r="ETX12" s="8"/>
      <c r="ETY12" s="8"/>
      <c r="ETZ12" s="8"/>
      <c r="EUA12" s="8"/>
      <c r="EUB12" s="8"/>
      <c r="EUC12" s="8"/>
      <c r="EUD12" s="8"/>
      <c r="EUE12" s="8"/>
      <c r="EUF12" s="8"/>
      <c r="EUG12" s="8"/>
      <c r="EUH12" s="8"/>
      <c r="EUI12" s="8"/>
      <c r="EUJ12" s="8"/>
      <c r="EUK12" s="8"/>
      <c r="EUL12" s="8"/>
      <c r="EUM12" s="8"/>
      <c r="EUN12" s="8"/>
      <c r="EUO12" s="8"/>
      <c r="EUP12" s="8"/>
      <c r="EUQ12" s="8"/>
      <c r="EUR12" s="8"/>
      <c r="EUS12" s="8"/>
      <c r="EUT12" s="8"/>
      <c r="EUU12" s="8"/>
      <c r="EUV12" s="8"/>
      <c r="EUW12" s="8"/>
      <c r="EUX12" s="8"/>
      <c r="EUY12" s="8"/>
      <c r="EUZ12" s="8"/>
      <c r="EVA12" s="8"/>
      <c r="EVB12" s="8"/>
      <c r="EVC12" s="8"/>
      <c r="EVD12" s="8"/>
      <c r="EVE12" s="8"/>
      <c r="EVF12" s="8"/>
      <c r="EVG12" s="8"/>
      <c r="EVH12" s="8"/>
      <c r="EVI12" s="8"/>
      <c r="EVJ12" s="8"/>
      <c r="EVK12" s="8"/>
      <c r="EVL12" s="8"/>
      <c r="EVM12" s="8"/>
      <c r="EVN12" s="8"/>
      <c r="EVO12" s="8"/>
      <c r="EVP12" s="8"/>
      <c r="EVQ12" s="8"/>
      <c r="EVR12" s="8"/>
      <c r="EVS12" s="8"/>
      <c r="EVT12" s="8"/>
      <c r="EVU12" s="8"/>
      <c r="EVV12" s="8"/>
      <c r="EVW12" s="8"/>
      <c r="EVX12" s="8"/>
      <c r="EVY12" s="8"/>
      <c r="EVZ12" s="8"/>
      <c r="EWA12" s="8"/>
      <c r="EWB12" s="8"/>
      <c r="EWC12" s="8"/>
      <c r="EWD12" s="8"/>
      <c r="EWE12" s="8"/>
      <c r="EWF12" s="8"/>
      <c r="EWG12" s="8"/>
      <c r="EWH12" s="8"/>
      <c r="EWI12" s="8"/>
      <c r="EWJ12" s="8"/>
      <c r="EWK12" s="8"/>
      <c r="EWL12" s="8"/>
      <c r="EWM12" s="8"/>
      <c r="EWN12" s="8"/>
      <c r="EWO12" s="8"/>
      <c r="EWP12" s="8"/>
      <c r="EWQ12" s="8"/>
      <c r="EWR12" s="8"/>
      <c r="EWS12" s="8"/>
      <c r="EWT12" s="8"/>
      <c r="EWU12" s="8"/>
      <c r="EWV12" s="8"/>
      <c r="EWW12" s="8"/>
      <c r="EWX12" s="8"/>
      <c r="EWY12" s="8"/>
      <c r="EWZ12" s="8"/>
      <c r="EXA12" s="8"/>
      <c r="EXB12" s="8"/>
      <c r="EXC12" s="8"/>
      <c r="EXD12" s="8"/>
      <c r="EXE12" s="8"/>
      <c r="EXF12" s="8"/>
      <c r="EXG12" s="8"/>
      <c r="EXH12" s="8"/>
      <c r="EXI12" s="8"/>
      <c r="EXJ12" s="8"/>
      <c r="EXK12" s="8"/>
      <c r="EXL12" s="8"/>
      <c r="EXM12" s="8"/>
      <c r="EXN12" s="8"/>
      <c r="EXO12" s="8"/>
      <c r="EXP12" s="8"/>
      <c r="EXQ12" s="8"/>
      <c r="EXR12" s="8"/>
      <c r="EXS12" s="8"/>
      <c r="EXT12" s="8"/>
      <c r="EXU12" s="8"/>
      <c r="EXV12" s="8"/>
      <c r="EXW12" s="8"/>
      <c r="EXX12" s="8"/>
      <c r="EXY12" s="8"/>
      <c r="EXZ12" s="8"/>
      <c r="EYA12" s="8"/>
      <c r="EYB12" s="8"/>
      <c r="EYC12" s="8"/>
      <c r="EYD12" s="8"/>
      <c r="EYE12" s="8"/>
      <c r="EYF12" s="8"/>
      <c r="EYG12" s="8"/>
      <c r="EYH12" s="8"/>
      <c r="EYI12" s="8"/>
      <c r="EYJ12" s="8"/>
      <c r="EYK12" s="8"/>
      <c r="EYL12" s="8"/>
      <c r="EYM12" s="8"/>
      <c r="EYN12" s="8"/>
      <c r="EYO12" s="8"/>
      <c r="EYP12" s="8"/>
      <c r="EYQ12" s="8"/>
      <c r="EYR12" s="8"/>
      <c r="EYS12" s="8"/>
      <c r="EYT12" s="8"/>
      <c r="EYU12" s="8"/>
      <c r="EYV12" s="8"/>
      <c r="EYW12" s="8"/>
      <c r="EYX12" s="8"/>
      <c r="EYY12" s="8"/>
      <c r="EYZ12" s="8"/>
      <c r="EZA12" s="8"/>
      <c r="EZB12" s="8"/>
      <c r="EZC12" s="8"/>
      <c r="EZD12" s="8"/>
      <c r="EZE12" s="8"/>
      <c r="EZF12" s="8"/>
      <c r="EZG12" s="8"/>
      <c r="EZH12" s="8"/>
      <c r="EZI12" s="8"/>
      <c r="EZJ12" s="8"/>
      <c r="EZK12" s="8"/>
      <c r="EZL12" s="8"/>
      <c r="EZM12" s="8"/>
      <c r="EZN12" s="8"/>
      <c r="EZO12" s="8"/>
      <c r="EZP12" s="8"/>
      <c r="EZQ12" s="8"/>
      <c r="EZR12" s="8"/>
      <c r="EZS12" s="8"/>
      <c r="EZT12" s="8"/>
      <c r="EZU12" s="8"/>
      <c r="EZV12" s="8"/>
      <c r="EZW12" s="8"/>
      <c r="EZX12" s="8"/>
      <c r="EZY12" s="8"/>
      <c r="EZZ12" s="8"/>
      <c r="FAA12" s="8"/>
      <c r="FAB12" s="8"/>
      <c r="FAC12" s="8"/>
      <c r="FAD12" s="8"/>
      <c r="FAE12" s="8"/>
      <c r="FAF12" s="8"/>
      <c r="FAG12" s="8"/>
      <c r="FAH12" s="8"/>
      <c r="FAI12" s="8"/>
      <c r="FAJ12" s="8"/>
      <c r="FAK12" s="8"/>
      <c r="FAL12" s="8"/>
      <c r="FAM12" s="8"/>
      <c r="FAN12" s="8"/>
      <c r="FAO12" s="8"/>
      <c r="FAP12" s="8"/>
      <c r="FAQ12" s="8"/>
      <c r="FAR12" s="8"/>
      <c r="FAS12" s="8"/>
      <c r="FAT12" s="8"/>
      <c r="FAU12" s="8"/>
      <c r="FAV12" s="8"/>
      <c r="FAW12" s="8"/>
      <c r="FAX12" s="8"/>
      <c r="FAY12" s="8"/>
      <c r="FAZ12" s="8"/>
      <c r="FBA12" s="8"/>
      <c r="FBB12" s="8"/>
      <c r="FBC12" s="8"/>
      <c r="FBD12" s="8"/>
      <c r="FBE12" s="8"/>
      <c r="FBF12" s="8"/>
      <c r="FBG12" s="8"/>
      <c r="FBH12" s="8"/>
      <c r="FBI12" s="8"/>
      <c r="FBJ12" s="8"/>
      <c r="FBK12" s="8"/>
      <c r="FBL12" s="8"/>
      <c r="FBM12" s="8"/>
      <c r="FBN12" s="8"/>
      <c r="FBO12" s="8"/>
      <c r="FBP12" s="8"/>
      <c r="FBQ12" s="8"/>
      <c r="FBR12" s="8"/>
      <c r="FBS12" s="8"/>
      <c r="FBT12" s="8"/>
      <c r="FBU12" s="8"/>
      <c r="FBV12" s="8"/>
      <c r="FBW12" s="8"/>
      <c r="FBX12" s="8"/>
      <c r="FBY12" s="8"/>
      <c r="FBZ12" s="8"/>
      <c r="FCA12" s="8"/>
      <c r="FCB12" s="8"/>
      <c r="FCC12" s="8"/>
      <c r="FCD12" s="8"/>
      <c r="FCE12" s="8"/>
      <c r="FCF12" s="8"/>
      <c r="FCG12" s="8"/>
      <c r="FCH12" s="8"/>
      <c r="FCI12" s="8"/>
      <c r="FCJ12" s="8"/>
      <c r="FCK12" s="8"/>
      <c r="FCL12" s="8"/>
      <c r="FCM12" s="8"/>
      <c r="FCN12" s="8"/>
      <c r="FCO12" s="8"/>
      <c r="FCP12" s="8"/>
      <c r="FCQ12" s="8"/>
      <c r="FCR12" s="8"/>
      <c r="FCS12" s="8"/>
      <c r="FCT12" s="8"/>
      <c r="FCU12" s="8"/>
      <c r="FCV12" s="8"/>
      <c r="FCW12" s="8"/>
      <c r="FCX12" s="8"/>
      <c r="FCY12" s="8"/>
      <c r="FCZ12" s="8"/>
      <c r="FDA12" s="8"/>
      <c r="FDB12" s="8"/>
      <c r="FDC12" s="8"/>
      <c r="FDD12" s="8"/>
      <c r="FDE12" s="8"/>
      <c r="FDF12" s="8"/>
      <c r="FDG12" s="8"/>
      <c r="FDH12" s="8"/>
      <c r="FDI12" s="8"/>
      <c r="FDJ12" s="8"/>
      <c r="FDK12" s="8"/>
      <c r="FDL12" s="8"/>
      <c r="FDM12" s="8"/>
      <c r="FDN12" s="8"/>
      <c r="FDO12" s="8"/>
      <c r="FDP12" s="8"/>
      <c r="FDQ12" s="8"/>
      <c r="FDR12" s="8"/>
      <c r="FDS12" s="8"/>
      <c r="FDT12" s="8"/>
      <c r="FDU12" s="8"/>
      <c r="FDV12" s="8"/>
      <c r="FDW12" s="8"/>
      <c r="FDX12" s="8"/>
      <c r="FDY12" s="8"/>
      <c r="FDZ12" s="8"/>
      <c r="FEA12" s="8"/>
      <c r="FEB12" s="8"/>
      <c r="FEC12" s="8"/>
      <c r="FED12" s="8"/>
      <c r="FEE12" s="8"/>
      <c r="FEF12" s="8"/>
      <c r="FEG12" s="8"/>
      <c r="FEH12" s="8"/>
      <c r="FEI12" s="8"/>
      <c r="FEJ12" s="8"/>
      <c r="FEK12" s="8"/>
      <c r="FEL12" s="8"/>
      <c r="FEM12" s="8"/>
      <c r="FEN12" s="8"/>
      <c r="FEO12" s="8"/>
      <c r="FEP12" s="8"/>
      <c r="FEQ12" s="8"/>
      <c r="FER12" s="8"/>
      <c r="FES12" s="8"/>
      <c r="FET12" s="8"/>
      <c r="FEU12" s="8"/>
      <c r="FEV12" s="8"/>
      <c r="FEW12" s="8"/>
      <c r="FEX12" s="8"/>
      <c r="FEY12" s="8"/>
      <c r="FEZ12" s="8"/>
      <c r="FFA12" s="8"/>
      <c r="FFB12" s="8"/>
      <c r="FFC12" s="8"/>
      <c r="FFD12" s="8"/>
      <c r="FFE12" s="8"/>
      <c r="FFF12" s="8"/>
      <c r="FFG12" s="8"/>
      <c r="FFH12" s="8"/>
      <c r="FFI12" s="8"/>
      <c r="FFJ12" s="8"/>
      <c r="FFK12" s="8"/>
      <c r="FFL12" s="8"/>
      <c r="FFM12" s="8"/>
      <c r="FFN12" s="8"/>
      <c r="FFO12" s="8"/>
      <c r="FFP12" s="8"/>
      <c r="FFQ12" s="8"/>
      <c r="FFR12" s="8"/>
      <c r="FFS12" s="8"/>
      <c r="FFT12" s="8"/>
      <c r="FFU12" s="8"/>
      <c r="FFV12" s="8"/>
      <c r="FFW12" s="8"/>
      <c r="FFX12" s="8"/>
      <c r="FFY12" s="8"/>
      <c r="FFZ12" s="8"/>
      <c r="FGA12" s="8"/>
      <c r="FGB12" s="8"/>
      <c r="FGC12" s="8"/>
      <c r="FGD12" s="8"/>
      <c r="FGE12" s="8"/>
      <c r="FGF12" s="8"/>
      <c r="FGG12" s="8"/>
      <c r="FGH12" s="8"/>
      <c r="FGI12" s="8"/>
      <c r="FGJ12" s="8"/>
      <c r="FGK12" s="8"/>
      <c r="FGL12" s="8"/>
      <c r="FGM12" s="8"/>
      <c r="FGN12" s="8"/>
      <c r="FGO12" s="8"/>
      <c r="FGP12" s="8"/>
      <c r="FGQ12" s="8"/>
      <c r="FGR12" s="8"/>
      <c r="FGS12" s="8"/>
      <c r="FGT12" s="8"/>
      <c r="FGU12" s="8"/>
      <c r="FGV12" s="8"/>
      <c r="FGW12" s="8"/>
      <c r="FGX12" s="8"/>
      <c r="FGY12" s="8"/>
      <c r="FGZ12" s="8"/>
      <c r="FHA12" s="8"/>
      <c r="FHB12" s="8"/>
      <c r="FHC12" s="8"/>
      <c r="FHD12" s="8"/>
      <c r="FHE12" s="8"/>
      <c r="FHF12" s="8"/>
      <c r="FHG12" s="8"/>
      <c r="FHH12" s="8"/>
      <c r="FHI12" s="8"/>
      <c r="FHJ12" s="8"/>
      <c r="FHK12" s="8"/>
      <c r="FHL12" s="8"/>
      <c r="FHM12" s="8"/>
      <c r="FHN12" s="8"/>
      <c r="FHO12" s="8"/>
      <c r="FHP12" s="8"/>
      <c r="FHQ12" s="8"/>
      <c r="FHR12" s="8"/>
      <c r="FHS12" s="8"/>
      <c r="FHT12" s="8"/>
      <c r="FHU12" s="8"/>
      <c r="FHV12" s="8"/>
      <c r="FHW12" s="8"/>
      <c r="FHX12" s="8"/>
      <c r="FHY12" s="8"/>
      <c r="FHZ12" s="8"/>
      <c r="FIA12" s="8"/>
      <c r="FIB12" s="8"/>
      <c r="FIC12" s="8"/>
      <c r="FID12" s="8"/>
      <c r="FIE12" s="8"/>
      <c r="FIF12" s="8"/>
      <c r="FIG12" s="8"/>
      <c r="FIH12" s="8"/>
      <c r="FII12" s="8"/>
      <c r="FIJ12" s="8"/>
      <c r="FIK12" s="8"/>
      <c r="FIL12" s="8"/>
      <c r="FIM12" s="8"/>
      <c r="FIN12" s="8"/>
      <c r="FIO12" s="8"/>
      <c r="FIP12" s="8"/>
      <c r="FIQ12" s="8"/>
      <c r="FIR12" s="8"/>
      <c r="FIS12" s="8"/>
      <c r="FIT12" s="8"/>
      <c r="FIU12" s="8"/>
      <c r="FIV12" s="8"/>
      <c r="FIW12" s="8"/>
      <c r="FIX12" s="8"/>
      <c r="FIY12" s="8"/>
      <c r="FIZ12" s="8"/>
      <c r="FJA12" s="8"/>
      <c r="FJB12" s="8"/>
      <c r="FJC12" s="8"/>
      <c r="FJD12" s="8"/>
      <c r="FJE12" s="8"/>
      <c r="FJF12" s="8"/>
      <c r="FJG12" s="8"/>
      <c r="FJH12" s="8"/>
      <c r="FJI12" s="8"/>
      <c r="FJJ12" s="8"/>
      <c r="FJK12" s="8"/>
      <c r="FJL12" s="8"/>
      <c r="FJM12" s="8"/>
      <c r="FJN12" s="8"/>
      <c r="FJO12" s="8"/>
      <c r="FJP12" s="8"/>
      <c r="FJQ12" s="8"/>
      <c r="FJR12" s="8"/>
      <c r="FJS12" s="8"/>
      <c r="FJT12" s="8"/>
      <c r="FJU12" s="8"/>
      <c r="FJV12" s="8"/>
      <c r="FJW12" s="8"/>
      <c r="FJX12" s="8"/>
      <c r="FJY12" s="8"/>
      <c r="FJZ12" s="8"/>
      <c r="FKA12" s="8"/>
      <c r="FKB12" s="8"/>
      <c r="FKC12" s="8"/>
      <c r="FKD12" s="8"/>
      <c r="FKE12" s="8"/>
      <c r="FKF12" s="8"/>
      <c r="FKG12" s="8"/>
      <c r="FKH12" s="8"/>
      <c r="FKI12" s="8"/>
      <c r="FKJ12" s="8"/>
      <c r="FKK12" s="8"/>
      <c r="FKL12" s="8"/>
      <c r="FKM12" s="8"/>
      <c r="FKN12" s="8"/>
      <c r="FKO12" s="8"/>
      <c r="FKP12" s="8"/>
      <c r="FKQ12" s="8"/>
      <c r="FKR12" s="8"/>
      <c r="FKS12" s="8"/>
      <c r="FKT12" s="8"/>
      <c r="FKU12" s="8"/>
      <c r="FKV12" s="8"/>
      <c r="FKW12" s="8"/>
      <c r="FKX12" s="8"/>
      <c r="FKY12" s="8"/>
      <c r="FKZ12" s="8"/>
      <c r="FLA12" s="8"/>
      <c r="FLB12" s="8"/>
      <c r="FLC12" s="8"/>
      <c r="FLD12" s="8"/>
      <c r="FLE12" s="8"/>
      <c r="FLF12" s="8"/>
      <c r="FLG12" s="8"/>
      <c r="FLH12" s="8"/>
      <c r="FLI12" s="8"/>
      <c r="FLJ12" s="8"/>
      <c r="FLK12" s="8"/>
      <c r="FLL12" s="8"/>
      <c r="FLM12" s="8"/>
      <c r="FLN12" s="8"/>
      <c r="FLO12" s="8"/>
      <c r="FLP12" s="8"/>
      <c r="FLQ12" s="8"/>
      <c r="FLR12" s="8"/>
      <c r="FLS12" s="8"/>
      <c r="FLT12" s="8"/>
      <c r="FLU12" s="8"/>
      <c r="FLV12" s="8"/>
      <c r="FLW12" s="8"/>
      <c r="FLX12" s="8"/>
      <c r="FLY12" s="8"/>
      <c r="FLZ12" s="8"/>
      <c r="FMA12" s="8"/>
      <c r="FMB12" s="8"/>
      <c r="FMC12" s="8"/>
      <c r="FMD12" s="8"/>
      <c r="FME12" s="8"/>
      <c r="FMF12" s="8"/>
      <c r="FMG12" s="8"/>
      <c r="FMH12" s="8"/>
      <c r="FMI12" s="8"/>
      <c r="FMJ12" s="8"/>
      <c r="FMK12" s="8"/>
      <c r="FML12" s="8"/>
      <c r="FMM12" s="8"/>
      <c r="FMN12" s="8"/>
      <c r="FMO12" s="8"/>
      <c r="FMP12" s="8"/>
      <c r="FMQ12" s="8"/>
      <c r="FMR12" s="8"/>
      <c r="FMS12" s="8"/>
      <c r="FMT12" s="8"/>
      <c r="FMU12" s="8"/>
      <c r="FMV12" s="8"/>
      <c r="FMW12" s="8"/>
      <c r="FMX12" s="8"/>
      <c r="FMY12" s="8"/>
      <c r="FMZ12" s="8"/>
      <c r="FNA12" s="8"/>
      <c r="FNB12" s="8"/>
      <c r="FNC12" s="8"/>
      <c r="FND12" s="8"/>
      <c r="FNE12" s="8"/>
      <c r="FNF12" s="8"/>
      <c r="FNG12" s="8"/>
      <c r="FNH12" s="8"/>
      <c r="FNI12" s="8"/>
      <c r="FNJ12" s="8"/>
      <c r="FNK12" s="8"/>
      <c r="FNL12" s="8"/>
      <c r="FNM12" s="8"/>
      <c r="FNN12" s="8"/>
      <c r="FNO12" s="8"/>
      <c r="FNP12" s="8"/>
      <c r="FNQ12" s="8"/>
      <c r="FNR12" s="8"/>
      <c r="FNS12" s="8"/>
      <c r="FNT12" s="8"/>
      <c r="FNU12" s="8"/>
      <c r="FNV12" s="8"/>
      <c r="FNW12" s="8"/>
      <c r="FNX12" s="8"/>
      <c r="FNY12" s="8"/>
      <c r="FNZ12" s="8"/>
      <c r="FOA12" s="8"/>
      <c r="FOB12" s="8"/>
      <c r="FOC12" s="8"/>
      <c r="FOD12" s="8"/>
      <c r="FOE12" s="8"/>
      <c r="FOF12" s="8"/>
      <c r="FOG12" s="8"/>
      <c r="FOH12" s="8"/>
      <c r="FOI12" s="8"/>
      <c r="FOJ12" s="8"/>
      <c r="FOK12" s="8"/>
      <c r="FOL12" s="8"/>
      <c r="FOM12" s="8"/>
      <c r="FON12" s="8"/>
      <c r="FOO12" s="8"/>
      <c r="FOP12" s="8"/>
      <c r="FOQ12" s="8"/>
      <c r="FOR12" s="8"/>
      <c r="FOS12" s="8"/>
      <c r="FOT12" s="8"/>
      <c r="FOU12" s="8"/>
      <c r="FOV12" s="8"/>
      <c r="FOW12" s="8"/>
      <c r="FOX12" s="8"/>
      <c r="FOY12" s="8"/>
      <c r="FOZ12" s="8"/>
      <c r="FPA12" s="8"/>
      <c r="FPB12" s="8"/>
      <c r="FPC12" s="8"/>
      <c r="FPD12" s="8"/>
      <c r="FPE12" s="8"/>
      <c r="FPF12" s="8"/>
      <c r="FPG12" s="8"/>
      <c r="FPH12" s="8"/>
      <c r="FPI12" s="8"/>
      <c r="FPJ12" s="8"/>
      <c r="FPK12" s="8"/>
      <c r="FPL12" s="8"/>
      <c r="FPM12" s="8"/>
      <c r="FPN12" s="8"/>
      <c r="FPO12" s="8"/>
      <c r="FPP12" s="8"/>
      <c r="FPQ12" s="8"/>
      <c r="FPR12" s="8"/>
      <c r="FPS12" s="8"/>
      <c r="FPT12" s="8"/>
      <c r="FPU12" s="8"/>
      <c r="FPV12" s="8"/>
      <c r="FPW12" s="8"/>
      <c r="FPX12" s="8"/>
      <c r="FPY12" s="8"/>
      <c r="FPZ12" s="8"/>
      <c r="FQA12" s="8"/>
      <c r="FQB12" s="8"/>
      <c r="FQC12" s="8"/>
      <c r="FQD12" s="8"/>
      <c r="FQE12" s="8"/>
      <c r="FQF12" s="8"/>
      <c r="FQG12" s="8"/>
      <c r="FQH12" s="8"/>
      <c r="FQI12" s="8"/>
      <c r="FQJ12" s="8"/>
      <c r="FQK12" s="8"/>
      <c r="FQL12" s="8"/>
      <c r="FQM12" s="8"/>
      <c r="FQN12" s="8"/>
      <c r="FQO12" s="8"/>
      <c r="FQP12" s="8"/>
      <c r="FQQ12" s="8"/>
      <c r="FQR12" s="8"/>
      <c r="FQS12" s="8"/>
      <c r="FQT12" s="8"/>
      <c r="FQU12" s="8"/>
      <c r="FQV12" s="8"/>
      <c r="FQW12" s="8"/>
      <c r="FQX12" s="8"/>
      <c r="FQY12" s="8"/>
      <c r="FQZ12" s="8"/>
      <c r="FRA12" s="8"/>
      <c r="FRB12" s="8"/>
      <c r="FRC12" s="8"/>
      <c r="FRD12" s="8"/>
      <c r="FRE12" s="8"/>
      <c r="FRF12" s="8"/>
      <c r="FRG12" s="8"/>
      <c r="FRH12" s="8"/>
      <c r="FRI12" s="8"/>
      <c r="FRJ12" s="8"/>
      <c r="FRK12" s="8"/>
      <c r="FRL12" s="8"/>
      <c r="FRM12" s="8"/>
      <c r="FRN12" s="8"/>
      <c r="FRO12" s="8"/>
      <c r="FRP12" s="8"/>
      <c r="FRQ12" s="8"/>
      <c r="FRR12" s="8"/>
      <c r="FRS12" s="8"/>
      <c r="FRT12" s="8"/>
      <c r="FRU12" s="8"/>
      <c r="FRV12" s="8"/>
      <c r="FRW12" s="8"/>
      <c r="FRX12" s="8"/>
      <c r="FRY12" s="8"/>
      <c r="FRZ12" s="8"/>
      <c r="FSA12" s="8"/>
      <c r="FSB12" s="8"/>
      <c r="FSC12" s="8"/>
      <c r="FSD12" s="8"/>
      <c r="FSE12" s="8"/>
      <c r="FSF12" s="8"/>
      <c r="FSG12" s="8"/>
      <c r="FSH12" s="8"/>
      <c r="FSI12" s="8"/>
      <c r="FSJ12" s="8"/>
      <c r="FSK12" s="8"/>
      <c r="FSL12" s="8"/>
      <c r="FSM12" s="8"/>
      <c r="FSN12" s="8"/>
      <c r="FSO12" s="8"/>
      <c r="FSP12" s="8"/>
      <c r="FSQ12" s="8"/>
      <c r="FSR12" s="8"/>
      <c r="FSS12" s="8"/>
      <c r="FST12" s="8"/>
      <c r="FSU12" s="8"/>
      <c r="FSV12" s="8"/>
      <c r="FSW12" s="8"/>
      <c r="FSX12" s="8"/>
      <c r="FSY12" s="8"/>
      <c r="FSZ12" s="8"/>
      <c r="FTA12" s="8"/>
      <c r="FTB12" s="8"/>
      <c r="FTC12" s="8"/>
      <c r="FTD12" s="8"/>
      <c r="FTE12" s="8"/>
      <c r="FTF12" s="8"/>
      <c r="FTG12" s="8"/>
      <c r="FTH12" s="8"/>
      <c r="FTI12" s="8"/>
      <c r="FTJ12" s="8"/>
      <c r="FTK12" s="8"/>
      <c r="FTL12" s="8"/>
      <c r="FTM12" s="8"/>
      <c r="FTN12" s="8"/>
      <c r="FTO12" s="8"/>
      <c r="FTP12" s="8"/>
      <c r="FTQ12" s="8"/>
      <c r="FTR12" s="8"/>
      <c r="FTS12" s="8"/>
      <c r="FTT12" s="8"/>
      <c r="FTU12" s="8"/>
      <c r="FTV12" s="8"/>
      <c r="FTW12" s="8"/>
      <c r="FTX12" s="8"/>
      <c r="FTY12" s="8"/>
      <c r="FTZ12" s="8"/>
      <c r="FUA12" s="8"/>
      <c r="FUB12" s="8"/>
      <c r="FUC12" s="8"/>
      <c r="FUD12" s="8"/>
      <c r="FUE12" s="8"/>
      <c r="FUF12" s="8"/>
      <c r="FUG12" s="8"/>
      <c r="FUH12" s="8"/>
      <c r="FUI12" s="8"/>
      <c r="FUJ12" s="8"/>
      <c r="FUK12" s="8"/>
      <c r="FUL12" s="8"/>
      <c r="FUM12" s="8"/>
      <c r="FUN12" s="8"/>
      <c r="FUO12" s="8"/>
      <c r="FUP12" s="8"/>
      <c r="FUQ12" s="8"/>
      <c r="FUR12" s="8"/>
      <c r="FUS12" s="8"/>
      <c r="FUT12" s="8"/>
      <c r="FUU12" s="8"/>
      <c r="FUV12" s="8"/>
      <c r="FUW12" s="8"/>
      <c r="FUX12" s="8"/>
      <c r="FUY12" s="8"/>
      <c r="FUZ12" s="8"/>
      <c r="FVA12" s="8"/>
      <c r="FVB12" s="8"/>
      <c r="FVC12" s="8"/>
      <c r="FVD12" s="8"/>
      <c r="FVE12" s="8"/>
      <c r="FVF12" s="8"/>
      <c r="FVG12" s="8"/>
      <c r="FVH12" s="8"/>
      <c r="FVI12" s="8"/>
      <c r="FVJ12" s="8"/>
      <c r="FVK12" s="8"/>
      <c r="FVL12" s="8"/>
      <c r="FVM12" s="8"/>
      <c r="FVN12" s="8"/>
      <c r="FVO12" s="8"/>
      <c r="FVP12" s="8"/>
      <c r="FVQ12" s="8"/>
      <c r="FVR12" s="8"/>
      <c r="FVS12" s="8"/>
      <c r="FVT12" s="8"/>
      <c r="FVU12" s="8"/>
      <c r="FVV12" s="8"/>
      <c r="FVW12" s="8"/>
      <c r="FVX12" s="8"/>
      <c r="FVY12" s="8"/>
      <c r="FVZ12" s="8"/>
      <c r="FWA12" s="8"/>
      <c r="FWB12" s="8"/>
      <c r="FWC12" s="8"/>
      <c r="FWD12" s="8"/>
      <c r="FWE12" s="8"/>
      <c r="FWF12" s="8"/>
      <c r="FWG12" s="8"/>
      <c r="FWH12" s="8"/>
      <c r="FWI12" s="8"/>
      <c r="FWJ12" s="8"/>
      <c r="FWK12" s="8"/>
      <c r="FWL12" s="8"/>
      <c r="FWM12" s="8"/>
      <c r="FWN12" s="8"/>
      <c r="FWO12" s="8"/>
      <c r="FWP12" s="8"/>
      <c r="FWQ12" s="8"/>
      <c r="FWR12" s="8"/>
      <c r="FWS12" s="8"/>
      <c r="FWT12" s="8"/>
      <c r="FWU12" s="8"/>
      <c r="FWV12" s="8"/>
      <c r="FWW12" s="8"/>
      <c r="FWX12" s="8"/>
      <c r="FWY12" s="8"/>
      <c r="FWZ12" s="8"/>
      <c r="FXA12" s="8"/>
      <c r="FXB12" s="8"/>
      <c r="FXC12" s="8"/>
      <c r="FXD12" s="8"/>
      <c r="FXE12" s="8"/>
      <c r="FXF12" s="8"/>
      <c r="FXG12" s="8"/>
      <c r="FXH12" s="8"/>
      <c r="FXI12" s="8"/>
      <c r="FXJ12" s="8"/>
      <c r="FXK12" s="8"/>
      <c r="FXL12" s="8"/>
      <c r="FXM12" s="8"/>
      <c r="FXN12" s="8"/>
      <c r="FXO12" s="8"/>
      <c r="FXP12" s="8"/>
      <c r="FXQ12" s="8"/>
      <c r="FXR12" s="8"/>
      <c r="FXS12" s="8"/>
      <c r="FXT12" s="8"/>
      <c r="FXU12" s="8"/>
      <c r="FXV12" s="8"/>
      <c r="FXW12" s="8"/>
      <c r="FXX12" s="8"/>
      <c r="FXY12" s="8"/>
      <c r="FXZ12" s="8"/>
      <c r="FYA12" s="8"/>
      <c r="FYB12" s="8"/>
      <c r="FYC12" s="8"/>
      <c r="FYD12" s="8"/>
      <c r="FYE12" s="8"/>
      <c r="FYF12" s="8"/>
      <c r="FYG12" s="8"/>
      <c r="FYH12" s="8"/>
      <c r="FYI12" s="8"/>
      <c r="FYJ12" s="8"/>
      <c r="FYK12" s="8"/>
      <c r="FYL12" s="8"/>
      <c r="FYM12" s="8"/>
      <c r="FYN12" s="8"/>
      <c r="FYO12" s="8"/>
      <c r="FYP12" s="8"/>
      <c r="FYQ12" s="8"/>
      <c r="FYR12" s="8"/>
      <c r="FYS12" s="8"/>
      <c r="FYT12" s="8"/>
      <c r="FYU12" s="8"/>
      <c r="FYV12" s="8"/>
      <c r="FYW12" s="8"/>
      <c r="FYX12" s="8"/>
      <c r="FYY12" s="8"/>
      <c r="FYZ12" s="8"/>
      <c r="FZA12" s="8"/>
      <c r="FZB12" s="8"/>
      <c r="FZC12" s="8"/>
      <c r="FZD12" s="8"/>
      <c r="FZE12" s="8"/>
      <c r="FZF12" s="8"/>
      <c r="FZG12" s="8"/>
      <c r="FZH12" s="8"/>
      <c r="FZI12" s="8"/>
      <c r="FZJ12" s="8"/>
      <c r="FZK12" s="8"/>
      <c r="FZL12" s="8"/>
      <c r="FZM12" s="8"/>
      <c r="FZN12" s="8"/>
      <c r="FZO12" s="8"/>
      <c r="FZP12" s="8"/>
      <c r="FZQ12" s="8"/>
      <c r="FZR12" s="8"/>
      <c r="FZS12" s="8"/>
      <c r="FZT12" s="8"/>
      <c r="FZU12" s="8"/>
      <c r="FZV12" s="8"/>
      <c r="FZW12" s="8"/>
      <c r="FZX12" s="8"/>
      <c r="FZY12" s="8"/>
      <c r="FZZ12" s="8"/>
      <c r="GAA12" s="8"/>
      <c r="GAB12" s="8"/>
      <c r="GAC12" s="8"/>
      <c r="GAD12" s="8"/>
      <c r="GAE12" s="8"/>
      <c r="GAF12" s="8"/>
      <c r="GAG12" s="8"/>
      <c r="GAH12" s="8"/>
      <c r="GAI12" s="8"/>
      <c r="GAJ12" s="8"/>
      <c r="GAK12" s="8"/>
      <c r="GAL12" s="8"/>
      <c r="GAM12" s="8"/>
      <c r="GAN12" s="8"/>
      <c r="GAO12" s="8"/>
      <c r="GAP12" s="8"/>
      <c r="GAQ12" s="8"/>
      <c r="GAR12" s="8"/>
      <c r="GAS12" s="8"/>
      <c r="GAT12" s="8"/>
      <c r="GAU12" s="8"/>
      <c r="GAV12" s="8"/>
      <c r="GAW12" s="8"/>
      <c r="GAX12" s="8"/>
      <c r="GAY12" s="8"/>
      <c r="GAZ12" s="8"/>
      <c r="GBA12" s="8"/>
      <c r="GBB12" s="8"/>
      <c r="GBC12" s="8"/>
      <c r="GBD12" s="8"/>
      <c r="GBE12" s="8"/>
      <c r="GBF12" s="8"/>
      <c r="GBG12" s="8"/>
      <c r="GBH12" s="8"/>
      <c r="GBI12" s="8"/>
      <c r="GBJ12" s="8"/>
      <c r="GBK12" s="8"/>
      <c r="GBL12" s="8"/>
      <c r="GBM12" s="8"/>
      <c r="GBN12" s="8"/>
      <c r="GBO12" s="8"/>
      <c r="GBP12" s="8"/>
      <c r="GBQ12" s="8"/>
      <c r="GBR12" s="8"/>
      <c r="GBS12" s="8"/>
      <c r="GBT12" s="8"/>
      <c r="GBU12" s="8"/>
      <c r="GBV12" s="8"/>
      <c r="GBW12" s="8"/>
      <c r="GBX12" s="8"/>
      <c r="GBY12" s="8"/>
      <c r="GBZ12" s="8"/>
      <c r="GCA12" s="8"/>
      <c r="GCB12" s="8"/>
      <c r="GCC12" s="8"/>
      <c r="GCD12" s="8"/>
      <c r="GCE12" s="8"/>
      <c r="GCF12" s="8"/>
      <c r="GCG12" s="8"/>
      <c r="GCH12" s="8"/>
      <c r="GCI12" s="8"/>
      <c r="GCJ12" s="8"/>
      <c r="GCK12" s="8"/>
      <c r="GCL12" s="8"/>
      <c r="GCM12" s="8"/>
      <c r="GCN12" s="8"/>
      <c r="GCO12" s="8"/>
      <c r="GCP12" s="8"/>
      <c r="GCQ12" s="8"/>
      <c r="GCR12" s="8"/>
      <c r="GCS12" s="8"/>
      <c r="GCT12" s="8"/>
      <c r="GCU12" s="8"/>
      <c r="GCV12" s="8"/>
      <c r="GCW12" s="8"/>
      <c r="GCX12" s="8"/>
      <c r="GCY12" s="8"/>
      <c r="GCZ12" s="8"/>
      <c r="GDA12" s="8"/>
      <c r="GDB12" s="8"/>
      <c r="GDC12" s="8"/>
      <c r="GDD12" s="8"/>
      <c r="GDE12" s="8"/>
      <c r="GDF12" s="8"/>
      <c r="GDG12" s="8"/>
      <c r="GDH12" s="8"/>
      <c r="GDI12" s="8"/>
      <c r="GDJ12" s="8"/>
      <c r="GDK12" s="8"/>
      <c r="GDL12" s="8"/>
      <c r="GDM12" s="8"/>
      <c r="GDN12" s="8"/>
      <c r="GDO12" s="8"/>
      <c r="GDP12" s="8"/>
      <c r="GDQ12" s="8"/>
      <c r="GDR12" s="8"/>
      <c r="GDS12" s="8"/>
      <c r="GDT12" s="8"/>
      <c r="GDU12" s="8"/>
      <c r="GDV12" s="8"/>
      <c r="GDW12" s="8"/>
      <c r="GDX12" s="8"/>
      <c r="GDY12" s="8"/>
      <c r="GDZ12" s="8"/>
      <c r="GEA12" s="8"/>
      <c r="GEB12" s="8"/>
      <c r="GEC12" s="8"/>
      <c r="GED12" s="8"/>
      <c r="GEE12" s="8"/>
      <c r="GEF12" s="8"/>
      <c r="GEG12" s="8"/>
      <c r="GEH12" s="8"/>
      <c r="GEI12" s="8"/>
      <c r="GEJ12" s="8"/>
      <c r="GEK12" s="8"/>
      <c r="GEL12" s="8"/>
      <c r="GEM12" s="8"/>
      <c r="GEN12" s="8"/>
      <c r="GEO12" s="8"/>
      <c r="GEP12" s="8"/>
      <c r="GEQ12" s="8"/>
      <c r="GER12" s="8"/>
      <c r="GES12" s="8"/>
      <c r="GET12" s="8"/>
      <c r="GEU12" s="8"/>
      <c r="GEV12" s="8"/>
      <c r="GEW12" s="8"/>
      <c r="GEX12" s="8"/>
      <c r="GEY12" s="8"/>
      <c r="GEZ12" s="8"/>
      <c r="GFA12" s="8"/>
      <c r="GFB12" s="8"/>
      <c r="GFC12" s="8"/>
      <c r="GFD12" s="8"/>
      <c r="GFE12" s="8"/>
      <c r="GFF12" s="8"/>
      <c r="GFG12" s="8"/>
      <c r="GFH12" s="8"/>
      <c r="GFI12" s="8"/>
      <c r="GFJ12" s="8"/>
      <c r="GFK12" s="8"/>
      <c r="GFL12" s="8"/>
      <c r="GFM12" s="8"/>
      <c r="GFN12" s="8"/>
      <c r="GFO12" s="8"/>
      <c r="GFP12" s="8"/>
      <c r="GFQ12" s="8"/>
      <c r="GFR12" s="8"/>
      <c r="GFS12" s="8"/>
      <c r="GFT12" s="8"/>
      <c r="GFU12" s="8"/>
      <c r="GFV12" s="8"/>
      <c r="GFW12" s="8"/>
      <c r="GFX12" s="8"/>
      <c r="GFY12" s="8"/>
      <c r="GFZ12" s="8"/>
      <c r="GGA12" s="8"/>
      <c r="GGB12" s="8"/>
      <c r="GGC12" s="8"/>
      <c r="GGD12" s="8"/>
      <c r="GGE12" s="8"/>
      <c r="GGF12" s="8"/>
      <c r="GGG12" s="8"/>
      <c r="GGH12" s="8"/>
      <c r="GGI12" s="8"/>
      <c r="GGJ12" s="8"/>
      <c r="GGK12" s="8"/>
      <c r="GGL12" s="8"/>
      <c r="GGM12" s="8"/>
      <c r="GGN12" s="8"/>
      <c r="GGO12" s="8"/>
      <c r="GGP12" s="8"/>
      <c r="GGQ12" s="8"/>
      <c r="GGR12" s="8"/>
      <c r="GGS12" s="8"/>
      <c r="GGT12" s="8"/>
      <c r="GGU12" s="8"/>
      <c r="GGV12" s="8"/>
      <c r="GGW12" s="8"/>
      <c r="GGX12" s="8"/>
      <c r="GGY12" s="8"/>
      <c r="GGZ12" s="8"/>
      <c r="GHA12" s="8"/>
      <c r="GHB12" s="8"/>
      <c r="GHC12" s="8"/>
      <c r="GHD12" s="8"/>
      <c r="GHE12" s="8"/>
      <c r="GHF12" s="8"/>
      <c r="GHG12" s="8"/>
      <c r="GHH12" s="8"/>
      <c r="GHI12" s="8"/>
      <c r="GHJ12" s="8"/>
      <c r="GHK12" s="8"/>
      <c r="GHL12" s="8"/>
      <c r="GHM12" s="8"/>
      <c r="GHN12" s="8"/>
      <c r="GHO12" s="8"/>
      <c r="GHP12" s="8"/>
      <c r="GHQ12" s="8"/>
      <c r="GHR12" s="8"/>
      <c r="GHS12" s="8"/>
      <c r="GHT12" s="8"/>
      <c r="GHU12" s="8"/>
      <c r="GHV12" s="8"/>
      <c r="GHW12" s="8"/>
      <c r="GHX12" s="8"/>
      <c r="GHY12" s="8"/>
      <c r="GHZ12" s="8"/>
      <c r="GIA12" s="8"/>
      <c r="GIB12" s="8"/>
      <c r="GIC12" s="8"/>
      <c r="GID12" s="8"/>
      <c r="GIE12" s="8"/>
      <c r="GIF12" s="8"/>
      <c r="GIG12" s="8"/>
      <c r="GIH12" s="8"/>
      <c r="GII12" s="8"/>
      <c r="GIJ12" s="8"/>
      <c r="GIK12" s="8"/>
      <c r="GIL12" s="8"/>
      <c r="GIM12" s="8"/>
      <c r="GIN12" s="8"/>
      <c r="GIO12" s="8"/>
      <c r="GIP12" s="8"/>
      <c r="GIQ12" s="8"/>
      <c r="GIR12" s="8"/>
      <c r="GIS12" s="8"/>
      <c r="GIT12" s="8"/>
      <c r="GIU12" s="8"/>
      <c r="GIV12" s="8"/>
      <c r="GIW12" s="8"/>
      <c r="GIX12" s="8"/>
      <c r="GIY12" s="8"/>
      <c r="GIZ12" s="8"/>
      <c r="GJA12" s="8"/>
      <c r="GJB12" s="8"/>
      <c r="GJC12" s="8"/>
      <c r="GJD12" s="8"/>
      <c r="GJE12" s="8"/>
      <c r="GJF12" s="8"/>
      <c r="GJG12" s="8"/>
      <c r="GJH12" s="8"/>
      <c r="GJI12" s="8"/>
      <c r="GJJ12" s="8"/>
      <c r="GJK12" s="8"/>
      <c r="GJL12" s="8"/>
      <c r="GJM12" s="8"/>
      <c r="GJN12" s="8"/>
      <c r="GJO12" s="8"/>
      <c r="GJP12" s="8"/>
      <c r="GJQ12" s="8"/>
      <c r="GJR12" s="8"/>
      <c r="GJS12" s="8"/>
      <c r="GJT12" s="8"/>
      <c r="GJU12" s="8"/>
      <c r="GJV12" s="8"/>
      <c r="GJW12" s="8"/>
      <c r="GJX12" s="8"/>
      <c r="GJY12" s="8"/>
      <c r="GJZ12" s="8"/>
      <c r="GKA12" s="8"/>
      <c r="GKB12" s="8"/>
      <c r="GKC12" s="8"/>
      <c r="GKD12" s="8"/>
      <c r="GKE12" s="8"/>
      <c r="GKF12" s="8"/>
      <c r="GKG12" s="8"/>
      <c r="GKH12" s="8"/>
      <c r="GKI12" s="8"/>
      <c r="GKJ12" s="8"/>
      <c r="GKK12" s="8"/>
      <c r="GKL12" s="8"/>
      <c r="GKM12" s="8"/>
      <c r="GKN12" s="8"/>
      <c r="GKO12" s="8"/>
      <c r="GKP12" s="8"/>
      <c r="GKQ12" s="8"/>
      <c r="GKR12" s="8"/>
      <c r="GKS12" s="8"/>
      <c r="GKT12" s="8"/>
      <c r="GKU12" s="8"/>
      <c r="GKV12" s="8"/>
      <c r="GKW12" s="8"/>
      <c r="GKX12" s="8"/>
      <c r="GKY12" s="8"/>
      <c r="GKZ12" s="8"/>
      <c r="GLA12" s="8"/>
      <c r="GLB12" s="8"/>
      <c r="GLC12" s="8"/>
      <c r="GLD12" s="8"/>
      <c r="GLE12" s="8"/>
      <c r="GLF12" s="8"/>
      <c r="GLG12" s="8"/>
      <c r="GLH12" s="8"/>
      <c r="GLI12" s="8"/>
      <c r="GLJ12" s="8"/>
      <c r="GLK12" s="8"/>
      <c r="GLL12" s="8"/>
      <c r="GLM12" s="8"/>
      <c r="GLN12" s="8"/>
      <c r="GLO12" s="8"/>
      <c r="GLP12" s="8"/>
      <c r="GLQ12" s="8"/>
      <c r="GLR12" s="8"/>
      <c r="GLS12" s="8"/>
      <c r="GLT12" s="8"/>
      <c r="GLU12" s="8"/>
      <c r="GLV12" s="8"/>
      <c r="GLW12" s="8"/>
      <c r="GLX12" s="8"/>
      <c r="GLY12" s="8"/>
      <c r="GLZ12" s="8"/>
      <c r="GMA12" s="8"/>
      <c r="GMB12" s="8"/>
      <c r="GMC12" s="8"/>
      <c r="GMD12" s="8"/>
      <c r="GME12" s="8"/>
      <c r="GMF12" s="8"/>
      <c r="GMG12" s="8"/>
      <c r="GMH12" s="8"/>
      <c r="GMI12" s="8"/>
      <c r="GMJ12" s="8"/>
      <c r="GMK12" s="8"/>
      <c r="GML12" s="8"/>
      <c r="GMM12" s="8"/>
      <c r="GMN12" s="8"/>
      <c r="GMO12" s="8"/>
      <c r="GMP12" s="8"/>
      <c r="GMQ12" s="8"/>
      <c r="GMR12" s="8"/>
      <c r="GMS12" s="8"/>
      <c r="GMT12" s="8"/>
      <c r="GMU12" s="8"/>
      <c r="GMV12" s="8"/>
      <c r="GMW12" s="8"/>
      <c r="GMX12" s="8"/>
      <c r="GMY12" s="8"/>
      <c r="GMZ12" s="8"/>
      <c r="GNA12" s="8"/>
      <c r="GNB12" s="8"/>
      <c r="GNC12" s="8"/>
      <c r="GND12" s="8"/>
      <c r="GNE12" s="8"/>
      <c r="GNF12" s="8"/>
      <c r="GNG12" s="8"/>
      <c r="GNH12" s="8"/>
      <c r="GNI12" s="8"/>
      <c r="GNJ12" s="8"/>
      <c r="GNK12" s="8"/>
      <c r="GNL12" s="8"/>
      <c r="GNM12" s="8"/>
      <c r="GNN12" s="8"/>
      <c r="GNO12" s="8"/>
      <c r="GNP12" s="8"/>
      <c r="GNQ12" s="8"/>
      <c r="GNR12" s="8"/>
      <c r="GNS12" s="8"/>
      <c r="GNT12" s="8"/>
      <c r="GNU12" s="8"/>
      <c r="GNV12" s="8"/>
      <c r="GNW12" s="8"/>
      <c r="GNX12" s="8"/>
      <c r="GNY12" s="8"/>
      <c r="GNZ12" s="8"/>
      <c r="GOA12" s="8"/>
      <c r="GOB12" s="8"/>
      <c r="GOC12" s="8"/>
      <c r="GOD12" s="8"/>
      <c r="GOE12" s="8"/>
      <c r="GOF12" s="8"/>
      <c r="GOG12" s="8"/>
      <c r="GOH12" s="8"/>
      <c r="GOI12" s="8"/>
      <c r="GOJ12" s="8"/>
      <c r="GOK12" s="8"/>
      <c r="GOL12" s="8"/>
      <c r="GOM12" s="8"/>
      <c r="GON12" s="8"/>
      <c r="GOO12" s="8"/>
      <c r="GOP12" s="8"/>
      <c r="GOQ12" s="8"/>
      <c r="GOR12" s="8"/>
      <c r="GOS12" s="8"/>
      <c r="GOT12" s="8"/>
      <c r="GOU12" s="8"/>
      <c r="GOV12" s="8"/>
      <c r="GOW12" s="8"/>
      <c r="GOX12" s="8"/>
      <c r="GOY12" s="8"/>
      <c r="GOZ12" s="8"/>
      <c r="GPA12" s="8"/>
      <c r="GPB12" s="8"/>
      <c r="GPC12" s="8"/>
      <c r="GPD12" s="8"/>
      <c r="GPE12" s="8"/>
      <c r="GPF12" s="8"/>
      <c r="GPG12" s="8"/>
      <c r="GPH12" s="8"/>
      <c r="GPI12" s="8"/>
      <c r="GPJ12" s="8"/>
      <c r="GPK12" s="8"/>
      <c r="GPL12" s="8"/>
      <c r="GPM12" s="8"/>
      <c r="GPN12" s="8"/>
      <c r="GPO12" s="8"/>
      <c r="GPP12" s="8"/>
      <c r="GPQ12" s="8"/>
      <c r="GPR12" s="8"/>
      <c r="GPS12" s="8"/>
      <c r="GPT12" s="8"/>
      <c r="GPU12" s="8"/>
      <c r="GPV12" s="8"/>
      <c r="GPW12" s="8"/>
      <c r="GPX12" s="8"/>
      <c r="GPY12" s="8"/>
      <c r="GPZ12" s="8"/>
      <c r="GQA12" s="8"/>
      <c r="GQB12" s="8"/>
      <c r="GQC12" s="8"/>
      <c r="GQD12" s="8"/>
      <c r="GQE12" s="8"/>
      <c r="GQF12" s="8"/>
      <c r="GQG12" s="8"/>
      <c r="GQH12" s="8"/>
      <c r="GQI12" s="8"/>
      <c r="GQJ12" s="8"/>
      <c r="GQK12" s="8"/>
      <c r="GQL12" s="8"/>
      <c r="GQM12" s="8"/>
      <c r="GQN12" s="8"/>
      <c r="GQO12" s="8"/>
      <c r="GQP12" s="8"/>
      <c r="GQQ12" s="8"/>
      <c r="GQR12" s="8"/>
      <c r="GQS12" s="8"/>
      <c r="GQT12" s="8"/>
      <c r="GQU12" s="8"/>
      <c r="GQV12" s="8"/>
      <c r="GQW12" s="8"/>
      <c r="GQX12" s="8"/>
      <c r="GQY12" s="8"/>
      <c r="GQZ12" s="8"/>
      <c r="GRA12" s="8"/>
      <c r="GRB12" s="8"/>
      <c r="GRC12" s="8"/>
      <c r="GRD12" s="8"/>
      <c r="GRE12" s="8"/>
      <c r="GRF12" s="8"/>
      <c r="GRG12" s="8"/>
      <c r="GRH12" s="8"/>
      <c r="GRI12" s="8"/>
      <c r="GRJ12" s="8"/>
      <c r="GRK12" s="8"/>
      <c r="GRL12" s="8"/>
      <c r="GRM12" s="8"/>
      <c r="GRN12" s="8"/>
      <c r="GRO12" s="8"/>
      <c r="GRP12" s="8"/>
      <c r="GRQ12" s="8"/>
      <c r="GRR12" s="8"/>
      <c r="GRS12" s="8"/>
      <c r="GRT12" s="8"/>
      <c r="GRU12" s="8"/>
      <c r="GRV12" s="8"/>
      <c r="GRW12" s="8"/>
      <c r="GRX12" s="8"/>
      <c r="GRY12" s="8"/>
      <c r="GRZ12" s="8"/>
      <c r="GSA12" s="8"/>
      <c r="GSB12" s="8"/>
      <c r="GSC12" s="8"/>
      <c r="GSD12" s="8"/>
      <c r="GSE12" s="8"/>
      <c r="GSF12" s="8"/>
      <c r="GSG12" s="8"/>
      <c r="GSH12" s="8"/>
      <c r="GSI12" s="8"/>
      <c r="GSJ12" s="8"/>
      <c r="GSK12" s="8"/>
      <c r="GSL12" s="8"/>
      <c r="GSM12" s="8"/>
      <c r="GSN12" s="8"/>
      <c r="GSO12" s="8"/>
      <c r="GSP12" s="8"/>
      <c r="GSQ12" s="8"/>
      <c r="GSR12" s="8"/>
      <c r="GSS12" s="8"/>
      <c r="GST12" s="8"/>
      <c r="GSU12" s="8"/>
      <c r="GSV12" s="8"/>
      <c r="GSW12" s="8"/>
      <c r="GSX12" s="8"/>
      <c r="GSY12" s="8"/>
      <c r="GSZ12" s="8"/>
      <c r="GTA12" s="8"/>
      <c r="GTB12" s="8"/>
      <c r="GTC12" s="8"/>
      <c r="GTD12" s="8"/>
      <c r="GTE12" s="8"/>
      <c r="GTF12" s="8"/>
      <c r="GTG12" s="8"/>
      <c r="GTH12" s="8"/>
      <c r="GTI12" s="8"/>
      <c r="GTJ12" s="8"/>
      <c r="GTK12" s="8"/>
      <c r="GTL12" s="8"/>
      <c r="GTM12" s="8"/>
      <c r="GTN12" s="8"/>
      <c r="GTO12" s="8"/>
      <c r="GTP12" s="8"/>
      <c r="GTQ12" s="8"/>
      <c r="GTR12" s="8"/>
      <c r="GTS12" s="8"/>
      <c r="GTT12" s="8"/>
      <c r="GTU12" s="8"/>
      <c r="GTV12" s="8"/>
      <c r="GTW12" s="8"/>
      <c r="GTX12" s="8"/>
      <c r="GTY12" s="8"/>
      <c r="GTZ12" s="8"/>
      <c r="GUA12" s="8"/>
      <c r="GUB12" s="8"/>
      <c r="GUC12" s="8"/>
      <c r="GUD12" s="8"/>
      <c r="GUE12" s="8"/>
      <c r="GUF12" s="8"/>
      <c r="GUG12" s="8"/>
      <c r="GUH12" s="8"/>
      <c r="GUI12" s="8"/>
      <c r="GUJ12" s="8"/>
      <c r="GUK12" s="8"/>
      <c r="GUL12" s="8"/>
      <c r="GUM12" s="8"/>
      <c r="GUN12" s="8"/>
      <c r="GUO12" s="8"/>
      <c r="GUP12" s="8"/>
      <c r="GUQ12" s="8"/>
      <c r="GUR12" s="8"/>
      <c r="GUS12" s="8"/>
      <c r="GUT12" s="8"/>
      <c r="GUU12" s="8"/>
      <c r="GUV12" s="8"/>
      <c r="GUW12" s="8"/>
      <c r="GUX12" s="8"/>
      <c r="GUY12" s="8"/>
      <c r="GUZ12" s="8"/>
      <c r="GVA12" s="8"/>
      <c r="GVB12" s="8"/>
      <c r="GVC12" s="8"/>
      <c r="GVD12" s="8"/>
      <c r="GVE12" s="8"/>
      <c r="GVF12" s="8"/>
      <c r="GVG12" s="8"/>
      <c r="GVH12" s="8"/>
      <c r="GVI12" s="8"/>
      <c r="GVJ12" s="8"/>
      <c r="GVK12" s="8"/>
      <c r="GVL12" s="8"/>
      <c r="GVM12" s="8"/>
      <c r="GVN12" s="8"/>
      <c r="GVO12" s="8"/>
      <c r="GVP12" s="8"/>
      <c r="GVQ12" s="8"/>
      <c r="GVR12" s="8"/>
      <c r="GVS12" s="8"/>
      <c r="GVT12" s="8"/>
      <c r="GVU12" s="8"/>
      <c r="GVV12" s="8"/>
      <c r="GVW12" s="8"/>
      <c r="GVX12" s="8"/>
      <c r="GVY12" s="8"/>
      <c r="GVZ12" s="8"/>
      <c r="GWA12" s="8"/>
      <c r="GWB12" s="8"/>
      <c r="GWC12" s="8"/>
      <c r="GWD12" s="8"/>
      <c r="GWE12" s="8"/>
      <c r="GWF12" s="8"/>
      <c r="GWG12" s="8"/>
      <c r="GWH12" s="8"/>
      <c r="GWI12" s="8"/>
      <c r="GWJ12" s="8"/>
      <c r="GWK12" s="8"/>
      <c r="GWL12" s="8"/>
      <c r="GWM12" s="8"/>
      <c r="GWN12" s="8"/>
      <c r="GWO12" s="8"/>
      <c r="GWP12" s="8"/>
      <c r="GWQ12" s="8"/>
      <c r="GWR12" s="8"/>
      <c r="GWS12" s="8"/>
      <c r="GWT12" s="8"/>
      <c r="GWU12" s="8"/>
      <c r="GWV12" s="8"/>
      <c r="GWW12" s="8"/>
      <c r="GWX12" s="8"/>
      <c r="GWY12" s="8"/>
      <c r="GWZ12" s="8"/>
      <c r="GXA12" s="8"/>
      <c r="GXB12" s="8"/>
      <c r="GXC12" s="8"/>
      <c r="GXD12" s="8"/>
      <c r="GXE12" s="8"/>
      <c r="GXF12" s="8"/>
      <c r="GXG12" s="8"/>
      <c r="GXH12" s="8"/>
      <c r="GXI12" s="8"/>
      <c r="GXJ12" s="8"/>
      <c r="GXK12" s="8"/>
      <c r="GXL12" s="8"/>
      <c r="GXM12" s="8"/>
      <c r="GXN12" s="8"/>
      <c r="GXO12" s="8"/>
      <c r="GXP12" s="8"/>
      <c r="GXQ12" s="8"/>
      <c r="GXR12" s="8"/>
      <c r="GXS12" s="8"/>
      <c r="GXT12" s="8"/>
      <c r="GXU12" s="8"/>
      <c r="GXV12" s="8"/>
      <c r="GXW12" s="8"/>
      <c r="GXX12" s="8"/>
      <c r="GXY12" s="8"/>
      <c r="GXZ12" s="8"/>
      <c r="GYA12" s="8"/>
      <c r="GYB12" s="8"/>
      <c r="GYC12" s="8"/>
      <c r="GYD12" s="8"/>
      <c r="GYE12" s="8"/>
      <c r="GYF12" s="8"/>
      <c r="GYG12" s="8"/>
      <c r="GYH12" s="8"/>
      <c r="GYI12" s="8"/>
      <c r="GYJ12" s="8"/>
      <c r="GYK12" s="8"/>
      <c r="GYL12" s="8"/>
      <c r="GYM12" s="8"/>
      <c r="GYN12" s="8"/>
      <c r="GYO12" s="8"/>
      <c r="GYP12" s="8"/>
      <c r="GYQ12" s="8"/>
      <c r="GYR12" s="8"/>
      <c r="GYS12" s="8"/>
      <c r="GYT12" s="8"/>
      <c r="GYU12" s="8"/>
      <c r="GYV12" s="8"/>
      <c r="GYW12" s="8"/>
      <c r="GYX12" s="8"/>
      <c r="GYY12" s="8"/>
      <c r="GYZ12" s="8"/>
      <c r="GZA12" s="8"/>
      <c r="GZB12" s="8"/>
      <c r="GZC12" s="8"/>
      <c r="GZD12" s="8"/>
      <c r="GZE12" s="8"/>
      <c r="GZF12" s="8"/>
      <c r="GZG12" s="8"/>
      <c r="GZH12" s="8"/>
      <c r="GZI12" s="8"/>
      <c r="GZJ12" s="8"/>
      <c r="GZK12" s="8"/>
      <c r="GZL12" s="8"/>
      <c r="GZM12" s="8"/>
      <c r="GZN12" s="8"/>
      <c r="GZO12" s="8"/>
      <c r="GZP12" s="8"/>
      <c r="GZQ12" s="8"/>
      <c r="GZR12" s="8"/>
      <c r="GZS12" s="8"/>
      <c r="GZT12" s="8"/>
      <c r="GZU12" s="8"/>
      <c r="GZV12" s="8"/>
      <c r="GZW12" s="8"/>
      <c r="GZX12" s="8"/>
      <c r="GZY12" s="8"/>
      <c r="GZZ12" s="8"/>
      <c r="HAA12" s="8"/>
      <c r="HAB12" s="8"/>
      <c r="HAC12" s="8"/>
      <c r="HAD12" s="8"/>
      <c r="HAE12" s="8"/>
      <c r="HAF12" s="8"/>
      <c r="HAG12" s="8"/>
      <c r="HAH12" s="8"/>
      <c r="HAI12" s="8"/>
      <c r="HAJ12" s="8"/>
      <c r="HAK12" s="8"/>
      <c r="HAL12" s="8"/>
      <c r="HAM12" s="8"/>
      <c r="HAN12" s="8"/>
      <c r="HAO12" s="8"/>
      <c r="HAP12" s="8"/>
      <c r="HAQ12" s="8"/>
      <c r="HAR12" s="8"/>
      <c r="HAS12" s="8"/>
      <c r="HAT12" s="8"/>
      <c r="HAU12" s="8"/>
      <c r="HAV12" s="8"/>
      <c r="HAW12" s="8"/>
      <c r="HAX12" s="8"/>
      <c r="HAY12" s="8"/>
      <c r="HAZ12" s="8"/>
      <c r="HBA12" s="8"/>
      <c r="HBB12" s="8"/>
      <c r="HBC12" s="8"/>
      <c r="HBD12" s="8"/>
      <c r="HBE12" s="8"/>
      <c r="HBF12" s="8"/>
      <c r="HBG12" s="8"/>
      <c r="HBH12" s="8"/>
      <c r="HBI12" s="8"/>
      <c r="HBJ12" s="8"/>
      <c r="HBK12" s="8"/>
      <c r="HBL12" s="8"/>
      <c r="HBM12" s="8"/>
      <c r="HBN12" s="8"/>
      <c r="HBO12" s="8"/>
      <c r="HBP12" s="8"/>
      <c r="HBQ12" s="8"/>
      <c r="HBR12" s="8"/>
      <c r="HBS12" s="8"/>
      <c r="HBT12" s="8"/>
      <c r="HBU12" s="8"/>
      <c r="HBV12" s="8"/>
      <c r="HBW12" s="8"/>
      <c r="HBX12" s="8"/>
      <c r="HBY12" s="8"/>
      <c r="HBZ12" s="8"/>
      <c r="HCA12" s="8"/>
      <c r="HCB12" s="8"/>
      <c r="HCC12" s="8"/>
      <c r="HCD12" s="8"/>
      <c r="HCE12" s="8"/>
      <c r="HCF12" s="8"/>
      <c r="HCG12" s="8"/>
      <c r="HCH12" s="8"/>
      <c r="HCI12" s="8"/>
      <c r="HCJ12" s="8"/>
      <c r="HCK12" s="8"/>
      <c r="HCL12" s="8"/>
      <c r="HCM12" s="8"/>
      <c r="HCN12" s="8"/>
      <c r="HCO12" s="8"/>
      <c r="HCP12" s="8"/>
      <c r="HCQ12" s="8"/>
      <c r="HCR12" s="8"/>
      <c r="HCS12" s="8"/>
      <c r="HCT12" s="8"/>
      <c r="HCU12" s="8"/>
      <c r="HCV12" s="8"/>
      <c r="HCW12" s="8"/>
      <c r="HCX12" s="8"/>
      <c r="HCY12" s="8"/>
      <c r="HCZ12" s="8"/>
      <c r="HDA12" s="8"/>
      <c r="HDB12" s="8"/>
      <c r="HDC12" s="8"/>
      <c r="HDD12" s="8"/>
      <c r="HDE12" s="8"/>
      <c r="HDF12" s="8"/>
      <c r="HDG12" s="8"/>
      <c r="HDH12" s="8"/>
      <c r="HDI12" s="8"/>
      <c r="HDJ12" s="8"/>
      <c r="HDK12" s="8"/>
      <c r="HDL12" s="8"/>
      <c r="HDM12" s="8"/>
      <c r="HDN12" s="8"/>
      <c r="HDO12" s="8"/>
      <c r="HDP12" s="8"/>
      <c r="HDQ12" s="8"/>
      <c r="HDR12" s="8"/>
      <c r="HDS12" s="8"/>
      <c r="HDT12" s="8"/>
      <c r="HDU12" s="8"/>
      <c r="HDV12" s="8"/>
      <c r="HDW12" s="8"/>
      <c r="HDX12" s="8"/>
      <c r="HDY12" s="8"/>
      <c r="HDZ12" s="8"/>
      <c r="HEA12" s="8"/>
      <c r="HEB12" s="8"/>
      <c r="HEC12" s="8"/>
      <c r="HED12" s="8"/>
      <c r="HEE12" s="8"/>
      <c r="HEF12" s="8"/>
      <c r="HEG12" s="8"/>
      <c r="HEH12" s="8"/>
      <c r="HEI12" s="8"/>
      <c r="HEJ12" s="8"/>
      <c r="HEK12" s="8"/>
      <c r="HEL12" s="8"/>
      <c r="HEM12" s="8"/>
      <c r="HEN12" s="8"/>
      <c r="HEO12" s="8"/>
      <c r="HEP12" s="8"/>
      <c r="HEQ12" s="8"/>
      <c r="HER12" s="8"/>
      <c r="HES12" s="8"/>
      <c r="HET12" s="8"/>
      <c r="HEU12" s="8"/>
      <c r="HEV12" s="8"/>
      <c r="HEW12" s="8"/>
      <c r="HEX12" s="8"/>
      <c r="HEY12" s="8"/>
      <c r="HEZ12" s="8"/>
      <c r="HFA12" s="8"/>
      <c r="HFB12" s="8"/>
      <c r="HFC12" s="8"/>
      <c r="HFD12" s="8"/>
      <c r="HFE12" s="8"/>
      <c r="HFF12" s="8"/>
      <c r="HFG12" s="8"/>
      <c r="HFH12" s="8"/>
      <c r="HFI12" s="8"/>
      <c r="HFJ12" s="8"/>
      <c r="HFK12" s="8"/>
      <c r="HFL12" s="8"/>
      <c r="HFM12" s="8"/>
      <c r="HFN12" s="8"/>
      <c r="HFO12" s="8"/>
      <c r="HFP12" s="8"/>
      <c r="HFQ12" s="8"/>
      <c r="HFR12" s="8"/>
      <c r="HFS12" s="8"/>
      <c r="HFT12" s="8"/>
      <c r="HFU12" s="8"/>
      <c r="HFV12" s="8"/>
      <c r="HFW12" s="8"/>
      <c r="HFX12" s="8"/>
      <c r="HFY12" s="8"/>
      <c r="HFZ12" s="8"/>
      <c r="HGA12" s="8"/>
      <c r="HGB12" s="8"/>
      <c r="HGC12" s="8"/>
      <c r="HGD12" s="8"/>
      <c r="HGE12" s="8"/>
      <c r="HGF12" s="8"/>
      <c r="HGG12" s="8"/>
      <c r="HGH12" s="8"/>
      <c r="HGI12" s="8"/>
      <c r="HGJ12" s="8"/>
      <c r="HGK12" s="8"/>
      <c r="HGL12" s="8"/>
      <c r="HGM12" s="8"/>
      <c r="HGN12" s="8"/>
      <c r="HGO12" s="8"/>
      <c r="HGP12" s="8"/>
      <c r="HGQ12" s="8"/>
      <c r="HGR12" s="8"/>
      <c r="HGS12" s="8"/>
      <c r="HGT12" s="8"/>
      <c r="HGU12" s="8"/>
      <c r="HGV12" s="8"/>
      <c r="HGW12" s="8"/>
      <c r="HGX12" s="8"/>
      <c r="HGY12" s="8"/>
      <c r="HGZ12" s="8"/>
      <c r="HHA12" s="8"/>
      <c r="HHB12" s="8"/>
      <c r="HHC12" s="8"/>
      <c r="HHD12" s="8"/>
      <c r="HHE12" s="8"/>
      <c r="HHF12" s="8"/>
      <c r="HHG12" s="8"/>
      <c r="HHH12" s="8"/>
      <c r="HHI12" s="8"/>
      <c r="HHJ12" s="8"/>
      <c r="HHK12" s="8"/>
      <c r="HHL12" s="8"/>
      <c r="HHM12" s="8"/>
      <c r="HHN12" s="8"/>
      <c r="HHO12" s="8"/>
      <c r="HHP12" s="8"/>
      <c r="HHQ12" s="8"/>
      <c r="HHR12" s="8"/>
      <c r="HHS12" s="8"/>
      <c r="HHT12" s="8"/>
      <c r="HHU12" s="8"/>
      <c r="HHV12" s="8"/>
      <c r="HHW12" s="8"/>
      <c r="HHX12" s="8"/>
      <c r="HHY12" s="8"/>
      <c r="HHZ12" s="8"/>
      <c r="HIA12" s="8"/>
      <c r="HIB12" s="8"/>
      <c r="HIC12" s="8"/>
      <c r="HID12" s="8"/>
      <c r="HIE12" s="8"/>
      <c r="HIF12" s="8"/>
      <c r="HIG12" s="8"/>
      <c r="HIH12" s="8"/>
      <c r="HII12" s="8"/>
      <c r="HIJ12" s="8"/>
      <c r="HIK12" s="8"/>
      <c r="HIL12" s="8"/>
      <c r="HIM12" s="8"/>
      <c r="HIN12" s="8"/>
      <c r="HIO12" s="8"/>
      <c r="HIP12" s="8"/>
      <c r="HIQ12" s="8"/>
      <c r="HIR12" s="8"/>
      <c r="HIS12" s="8"/>
      <c r="HIT12" s="8"/>
      <c r="HIU12" s="8"/>
      <c r="HIV12" s="8"/>
      <c r="HIW12" s="8"/>
      <c r="HIX12" s="8"/>
      <c r="HIY12" s="8"/>
      <c r="HIZ12" s="8"/>
      <c r="HJA12" s="8"/>
      <c r="HJB12" s="8"/>
      <c r="HJC12" s="8"/>
      <c r="HJD12" s="8"/>
      <c r="HJE12" s="8"/>
      <c r="HJF12" s="8"/>
      <c r="HJG12" s="8"/>
      <c r="HJH12" s="8"/>
      <c r="HJI12" s="8"/>
      <c r="HJJ12" s="8"/>
      <c r="HJK12" s="8"/>
      <c r="HJL12" s="8"/>
      <c r="HJM12" s="8"/>
      <c r="HJN12" s="8"/>
      <c r="HJO12" s="8"/>
      <c r="HJP12" s="8"/>
      <c r="HJQ12" s="8"/>
      <c r="HJR12" s="8"/>
      <c r="HJS12" s="8"/>
      <c r="HJT12" s="8"/>
      <c r="HJU12" s="8"/>
      <c r="HJV12" s="8"/>
      <c r="HJW12" s="8"/>
      <c r="HJX12" s="8"/>
      <c r="HJY12" s="8"/>
      <c r="HJZ12" s="8"/>
      <c r="HKA12" s="8"/>
      <c r="HKB12" s="8"/>
      <c r="HKC12" s="8"/>
      <c r="HKD12" s="8"/>
      <c r="HKE12" s="8"/>
      <c r="HKF12" s="8"/>
      <c r="HKG12" s="8"/>
      <c r="HKH12" s="8"/>
      <c r="HKI12" s="8"/>
      <c r="HKJ12" s="8"/>
      <c r="HKK12" s="8"/>
      <c r="HKL12" s="8"/>
      <c r="HKM12" s="8"/>
      <c r="HKN12" s="8"/>
      <c r="HKO12" s="8"/>
      <c r="HKP12" s="8"/>
      <c r="HKQ12" s="8"/>
      <c r="HKR12" s="8"/>
      <c r="HKS12" s="8"/>
      <c r="HKT12" s="8"/>
      <c r="HKU12" s="8"/>
      <c r="HKV12" s="8"/>
      <c r="HKW12" s="8"/>
      <c r="HKX12" s="8"/>
      <c r="HKY12" s="8"/>
      <c r="HKZ12" s="8"/>
      <c r="HLA12" s="8"/>
      <c r="HLB12" s="8"/>
      <c r="HLC12" s="8"/>
      <c r="HLD12" s="8"/>
      <c r="HLE12" s="8"/>
      <c r="HLF12" s="8"/>
      <c r="HLG12" s="8"/>
      <c r="HLH12" s="8"/>
      <c r="HLI12" s="8"/>
      <c r="HLJ12" s="8"/>
      <c r="HLK12" s="8"/>
      <c r="HLL12" s="8"/>
      <c r="HLM12" s="8"/>
      <c r="HLN12" s="8"/>
      <c r="HLO12" s="8"/>
      <c r="HLP12" s="8"/>
      <c r="HLQ12" s="8"/>
      <c r="HLR12" s="8"/>
      <c r="HLS12" s="8"/>
      <c r="HLT12" s="8"/>
      <c r="HLU12" s="8"/>
      <c r="HLV12" s="8"/>
      <c r="HLW12" s="8"/>
      <c r="HLX12" s="8"/>
      <c r="HLY12" s="8"/>
      <c r="HLZ12" s="8"/>
      <c r="HMA12" s="8"/>
      <c r="HMB12" s="8"/>
      <c r="HMC12" s="8"/>
      <c r="HMD12" s="8"/>
      <c r="HME12" s="8"/>
      <c r="HMF12" s="8"/>
      <c r="HMG12" s="8"/>
      <c r="HMH12" s="8"/>
      <c r="HMI12" s="8"/>
      <c r="HMJ12" s="8"/>
      <c r="HMK12" s="8"/>
      <c r="HML12" s="8"/>
      <c r="HMM12" s="8"/>
      <c r="HMN12" s="8"/>
      <c r="HMO12" s="8"/>
      <c r="HMP12" s="8"/>
      <c r="HMQ12" s="8"/>
      <c r="HMR12" s="8"/>
      <c r="HMS12" s="8"/>
      <c r="HMT12" s="8"/>
      <c r="HMU12" s="8"/>
      <c r="HMV12" s="8"/>
      <c r="HMW12" s="8"/>
      <c r="HMX12" s="8"/>
      <c r="HMY12" s="8"/>
      <c r="HMZ12" s="8"/>
      <c r="HNA12" s="8"/>
      <c r="HNB12" s="8"/>
      <c r="HNC12" s="8"/>
      <c r="HND12" s="8"/>
      <c r="HNE12" s="8"/>
      <c r="HNF12" s="8"/>
      <c r="HNG12" s="8"/>
      <c r="HNH12" s="8"/>
      <c r="HNI12" s="8"/>
      <c r="HNJ12" s="8"/>
      <c r="HNK12" s="8"/>
      <c r="HNL12" s="8"/>
      <c r="HNM12" s="8"/>
      <c r="HNN12" s="8"/>
      <c r="HNO12" s="8"/>
      <c r="HNP12" s="8"/>
      <c r="HNQ12" s="8"/>
      <c r="HNR12" s="8"/>
      <c r="HNS12" s="8"/>
      <c r="HNT12" s="8"/>
      <c r="HNU12" s="8"/>
      <c r="HNV12" s="8"/>
      <c r="HNW12" s="8"/>
      <c r="HNX12" s="8"/>
      <c r="HNY12" s="8"/>
      <c r="HNZ12" s="8"/>
      <c r="HOA12" s="8"/>
      <c r="HOB12" s="8"/>
      <c r="HOC12" s="8"/>
      <c r="HOD12" s="8"/>
      <c r="HOE12" s="8"/>
      <c r="HOF12" s="8"/>
      <c r="HOG12" s="8"/>
      <c r="HOH12" s="8"/>
      <c r="HOI12" s="8"/>
      <c r="HOJ12" s="8"/>
      <c r="HOK12" s="8"/>
      <c r="HOL12" s="8"/>
      <c r="HOM12" s="8"/>
      <c r="HON12" s="8"/>
      <c r="HOO12" s="8"/>
      <c r="HOP12" s="8"/>
      <c r="HOQ12" s="8"/>
      <c r="HOR12" s="8"/>
      <c r="HOS12" s="8"/>
      <c r="HOT12" s="8"/>
      <c r="HOU12" s="8"/>
      <c r="HOV12" s="8"/>
      <c r="HOW12" s="8"/>
      <c r="HOX12" s="8"/>
      <c r="HOY12" s="8"/>
      <c r="HOZ12" s="8"/>
      <c r="HPA12" s="8"/>
      <c r="HPB12" s="8"/>
      <c r="HPC12" s="8"/>
      <c r="HPD12" s="8"/>
      <c r="HPE12" s="8"/>
      <c r="HPF12" s="8"/>
      <c r="HPG12" s="8"/>
      <c r="HPH12" s="8"/>
      <c r="HPI12" s="8"/>
      <c r="HPJ12" s="8"/>
      <c r="HPK12" s="8"/>
      <c r="HPL12" s="8"/>
      <c r="HPM12" s="8"/>
      <c r="HPN12" s="8"/>
      <c r="HPO12" s="8"/>
      <c r="HPP12" s="8"/>
      <c r="HPQ12" s="8"/>
      <c r="HPR12" s="8"/>
      <c r="HPS12" s="8"/>
      <c r="HPT12" s="8"/>
      <c r="HPU12" s="8"/>
      <c r="HPV12" s="8"/>
      <c r="HPW12" s="8"/>
      <c r="HPX12" s="8"/>
      <c r="HPY12" s="8"/>
      <c r="HPZ12" s="8"/>
      <c r="HQA12" s="8"/>
      <c r="HQB12" s="8"/>
      <c r="HQC12" s="8"/>
      <c r="HQD12" s="8"/>
      <c r="HQE12" s="8"/>
      <c r="HQF12" s="8"/>
      <c r="HQG12" s="8"/>
      <c r="HQH12" s="8"/>
      <c r="HQI12" s="8"/>
      <c r="HQJ12" s="8"/>
      <c r="HQK12" s="8"/>
      <c r="HQL12" s="8"/>
      <c r="HQM12" s="8"/>
      <c r="HQN12" s="8"/>
      <c r="HQO12" s="8"/>
      <c r="HQP12" s="8"/>
      <c r="HQQ12" s="8"/>
      <c r="HQR12" s="8"/>
      <c r="HQS12" s="8"/>
      <c r="HQT12" s="8"/>
      <c r="HQU12" s="8"/>
      <c r="HQV12" s="8"/>
      <c r="HQW12" s="8"/>
      <c r="HQX12" s="8"/>
      <c r="HQY12" s="8"/>
      <c r="HQZ12" s="8"/>
      <c r="HRA12" s="8"/>
      <c r="HRB12" s="8"/>
      <c r="HRC12" s="8"/>
      <c r="HRD12" s="8"/>
      <c r="HRE12" s="8"/>
      <c r="HRF12" s="8"/>
      <c r="HRG12" s="8"/>
      <c r="HRH12" s="8"/>
      <c r="HRI12" s="8"/>
      <c r="HRJ12" s="8"/>
      <c r="HRK12" s="8"/>
      <c r="HRL12" s="8"/>
      <c r="HRM12" s="8"/>
      <c r="HRN12" s="8"/>
      <c r="HRO12" s="8"/>
      <c r="HRP12" s="8"/>
      <c r="HRQ12" s="8"/>
      <c r="HRR12" s="8"/>
      <c r="HRS12" s="8"/>
      <c r="HRT12" s="8"/>
      <c r="HRU12" s="8"/>
      <c r="HRV12" s="8"/>
      <c r="HRW12" s="8"/>
      <c r="HRX12" s="8"/>
      <c r="HRY12" s="8"/>
      <c r="HRZ12" s="8"/>
      <c r="HSA12" s="8"/>
      <c r="HSB12" s="8"/>
      <c r="HSC12" s="8"/>
      <c r="HSD12" s="8"/>
      <c r="HSE12" s="8"/>
      <c r="HSF12" s="8"/>
      <c r="HSG12" s="8"/>
      <c r="HSH12" s="8"/>
      <c r="HSI12" s="8"/>
      <c r="HSJ12" s="8"/>
      <c r="HSK12" s="8"/>
      <c r="HSL12" s="8"/>
      <c r="HSM12" s="8"/>
      <c r="HSN12" s="8"/>
      <c r="HSO12" s="8"/>
      <c r="HSP12" s="8"/>
      <c r="HSQ12" s="8"/>
      <c r="HSR12" s="8"/>
      <c r="HSS12" s="8"/>
      <c r="HST12" s="8"/>
      <c r="HSU12" s="8"/>
      <c r="HSV12" s="8"/>
      <c r="HSW12" s="8"/>
      <c r="HSX12" s="8"/>
      <c r="HSY12" s="8"/>
      <c r="HSZ12" s="8"/>
      <c r="HTA12" s="8"/>
      <c r="HTB12" s="8"/>
      <c r="HTC12" s="8"/>
      <c r="HTD12" s="8"/>
      <c r="HTE12" s="8"/>
      <c r="HTF12" s="8"/>
      <c r="HTG12" s="8"/>
      <c r="HTH12" s="8"/>
      <c r="HTI12" s="8"/>
      <c r="HTJ12" s="8"/>
      <c r="HTK12" s="8"/>
      <c r="HTL12" s="8"/>
      <c r="HTM12" s="8"/>
      <c r="HTN12" s="8"/>
      <c r="HTO12" s="8"/>
      <c r="HTP12" s="8"/>
      <c r="HTQ12" s="8"/>
      <c r="HTR12" s="8"/>
      <c r="HTS12" s="8"/>
      <c r="HTT12" s="8"/>
      <c r="HTU12" s="8"/>
      <c r="HTV12" s="8"/>
      <c r="HTW12" s="8"/>
      <c r="HTX12" s="8"/>
      <c r="HTY12" s="8"/>
      <c r="HTZ12" s="8"/>
      <c r="HUA12" s="8"/>
      <c r="HUB12" s="8"/>
      <c r="HUC12" s="8"/>
      <c r="HUD12" s="8"/>
      <c r="HUE12" s="8"/>
      <c r="HUF12" s="8"/>
      <c r="HUG12" s="8"/>
      <c r="HUH12" s="8"/>
      <c r="HUI12" s="8"/>
      <c r="HUJ12" s="8"/>
      <c r="HUK12" s="8"/>
      <c r="HUL12" s="8"/>
      <c r="HUM12" s="8"/>
      <c r="HUN12" s="8"/>
      <c r="HUO12" s="8"/>
      <c r="HUP12" s="8"/>
      <c r="HUQ12" s="8"/>
      <c r="HUR12" s="8"/>
      <c r="HUS12" s="8"/>
      <c r="HUT12" s="8"/>
      <c r="HUU12" s="8"/>
      <c r="HUV12" s="8"/>
      <c r="HUW12" s="8"/>
      <c r="HUX12" s="8"/>
      <c r="HUY12" s="8"/>
      <c r="HUZ12" s="8"/>
      <c r="HVA12" s="8"/>
      <c r="HVB12" s="8"/>
      <c r="HVC12" s="8"/>
      <c r="HVD12" s="8"/>
      <c r="HVE12" s="8"/>
      <c r="HVF12" s="8"/>
      <c r="HVG12" s="8"/>
      <c r="HVH12" s="8"/>
      <c r="HVI12" s="8"/>
      <c r="HVJ12" s="8"/>
      <c r="HVK12" s="8"/>
      <c r="HVL12" s="8"/>
      <c r="HVM12" s="8"/>
      <c r="HVN12" s="8"/>
      <c r="HVO12" s="8"/>
      <c r="HVP12" s="8"/>
      <c r="HVQ12" s="8"/>
      <c r="HVR12" s="8"/>
      <c r="HVS12" s="8"/>
      <c r="HVT12" s="8"/>
      <c r="HVU12" s="8"/>
      <c r="HVV12" s="8"/>
      <c r="HVW12" s="8"/>
      <c r="HVX12" s="8"/>
      <c r="HVY12" s="8"/>
      <c r="HVZ12" s="8"/>
      <c r="HWA12" s="8"/>
      <c r="HWB12" s="8"/>
      <c r="HWC12" s="8"/>
      <c r="HWD12" s="8"/>
      <c r="HWE12" s="8"/>
      <c r="HWF12" s="8"/>
      <c r="HWG12" s="8"/>
      <c r="HWH12" s="8"/>
      <c r="HWI12" s="8"/>
      <c r="HWJ12" s="8"/>
      <c r="HWK12" s="8"/>
      <c r="HWL12" s="8"/>
      <c r="HWM12" s="8"/>
      <c r="HWN12" s="8"/>
      <c r="HWO12" s="8"/>
      <c r="HWP12" s="8"/>
      <c r="HWQ12" s="8"/>
      <c r="HWR12" s="8"/>
      <c r="HWS12" s="8"/>
      <c r="HWT12" s="8"/>
      <c r="HWU12" s="8"/>
      <c r="HWV12" s="8"/>
      <c r="HWW12" s="8"/>
      <c r="HWX12" s="8"/>
      <c r="HWY12" s="8"/>
      <c r="HWZ12" s="8"/>
      <c r="HXA12" s="8"/>
      <c r="HXB12" s="8"/>
      <c r="HXC12" s="8"/>
      <c r="HXD12" s="8"/>
      <c r="HXE12" s="8"/>
      <c r="HXF12" s="8"/>
      <c r="HXG12" s="8"/>
      <c r="HXH12" s="8"/>
      <c r="HXI12" s="8"/>
      <c r="HXJ12" s="8"/>
      <c r="HXK12" s="8"/>
      <c r="HXL12" s="8"/>
      <c r="HXM12" s="8"/>
      <c r="HXN12" s="8"/>
      <c r="HXO12" s="8"/>
      <c r="HXP12" s="8"/>
      <c r="HXQ12" s="8"/>
      <c r="HXR12" s="8"/>
      <c r="HXS12" s="8"/>
      <c r="HXT12" s="8"/>
      <c r="HXU12" s="8"/>
      <c r="HXV12" s="8"/>
      <c r="HXW12" s="8"/>
      <c r="HXX12" s="8"/>
      <c r="HXY12" s="8"/>
      <c r="HXZ12" s="8"/>
      <c r="HYA12" s="8"/>
      <c r="HYB12" s="8"/>
      <c r="HYC12" s="8"/>
      <c r="HYD12" s="8"/>
      <c r="HYE12" s="8"/>
      <c r="HYF12" s="8"/>
      <c r="HYG12" s="8"/>
      <c r="HYH12" s="8"/>
      <c r="HYI12" s="8"/>
      <c r="HYJ12" s="8"/>
      <c r="HYK12" s="8"/>
      <c r="HYL12" s="8"/>
      <c r="HYM12" s="8"/>
      <c r="HYN12" s="8"/>
      <c r="HYO12" s="8"/>
      <c r="HYP12" s="8"/>
      <c r="HYQ12" s="8"/>
      <c r="HYR12" s="8"/>
      <c r="HYS12" s="8"/>
      <c r="HYT12" s="8"/>
      <c r="HYU12" s="8"/>
      <c r="HYV12" s="8"/>
      <c r="HYW12" s="8"/>
      <c r="HYX12" s="8"/>
      <c r="HYY12" s="8"/>
      <c r="HYZ12" s="8"/>
      <c r="HZA12" s="8"/>
      <c r="HZB12" s="8"/>
      <c r="HZC12" s="8"/>
      <c r="HZD12" s="8"/>
      <c r="HZE12" s="8"/>
      <c r="HZF12" s="8"/>
      <c r="HZG12" s="8"/>
      <c r="HZH12" s="8"/>
      <c r="HZI12" s="8"/>
      <c r="HZJ12" s="8"/>
      <c r="HZK12" s="8"/>
      <c r="HZL12" s="8"/>
      <c r="HZM12" s="8"/>
      <c r="HZN12" s="8"/>
      <c r="HZO12" s="8"/>
      <c r="HZP12" s="8"/>
      <c r="HZQ12" s="8"/>
      <c r="HZR12" s="8"/>
      <c r="HZS12" s="8"/>
      <c r="HZT12" s="8"/>
      <c r="HZU12" s="8"/>
      <c r="HZV12" s="8"/>
      <c r="HZW12" s="8"/>
      <c r="HZX12" s="8"/>
      <c r="HZY12" s="8"/>
      <c r="HZZ12" s="8"/>
      <c r="IAA12" s="8"/>
      <c r="IAB12" s="8"/>
      <c r="IAC12" s="8"/>
      <c r="IAD12" s="8"/>
      <c r="IAE12" s="8"/>
      <c r="IAF12" s="8"/>
      <c r="IAG12" s="8"/>
      <c r="IAH12" s="8"/>
      <c r="IAI12" s="8"/>
      <c r="IAJ12" s="8"/>
      <c r="IAK12" s="8"/>
      <c r="IAL12" s="8"/>
      <c r="IAM12" s="8"/>
      <c r="IAN12" s="8"/>
      <c r="IAO12" s="8"/>
      <c r="IAP12" s="8"/>
      <c r="IAQ12" s="8"/>
      <c r="IAR12" s="8"/>
      <c r="IAS12" s="8"/>
      <c r="IAT12" s="8"/>
      <c r="IAU12" s="8"/>
      <c r="IAV12" s="8"/>
      <c r="IAW12" s="8"/>
      <c r="IAX12" s="8"/>
      <c r="IAY12" s="8"/>
      <c r="IAZ12" s="8"/>
      <c r="IBA12" s="8"/>
      <c r="IBB12" s="8"/>
      <c r="IBC12" s="8"/>
      <c r="IBD12" s="8"/>
      <c r="IBE12" s="8"/>
      <c r="IBF12" s="8"/>
      <c r="IBG12" s="8"/>
      <c r="IBH12" s="8"/>
      <c r="IBI12" s="8"/>
      <c r="IBJ12" s="8"/>
      <c r="IBK12" s="8"/>
      <c r="IBL12" s="8"/>
      <c r="IBM12" s="8"/>
      <c r="IBN12" s="8"/>
      <c r="IBO12" s="8"/>
      <c r="IBP12" s="8"/>
      <c r="IBQ12" s="8"/>
      <c r="IBR12" s="8"/>
      <c r="IBS12" s="8"/>
      <c r="IBT12" s="8"/>
      <c r="IBU12" s="8"/>
      <c r="IBV12" s="8"/>
      <c r="IBW12" s="8"/>
      <c r="IBX12" s="8"/>
      <c r="IBY12" s="8"/>
      <c r="IBZ12" s="8"/>
      <c r="ICA12" s="8"/>
      <c r="ICB12" s="8"/>
      <c r="ICC12" s="8"/>
      <c r="ICD12" s="8"/>
      <c r="ICE12" s="8"/>
      <c r="ICF12" s="8"/>
      <c r="ICG12" s="8"/>
      <c r="ICH12" s="8"/>
      <c r="ICI12" s="8"/>
      <c r="ICJ12" s="8"/>
      <c r="ICK12" s="8"/>
      <c r="ICL12" s="8"/>
      <c r="ICM12" s="8"/>
      <c r="ICN12" s="8"/>
      <c r="ICO12" s="8"/>
      <c r="ICP12" s="8"/>
      <c r="ICQ12" s="8"/>
      <c r="ICR12" s="8"/>
      <c r="ICS12" s="8"/>
      <c r="ICT12" s="8"/>
      <c r="ICU12" s="8"/>
      <c r="ICV12" s="8"/>
      <c r="ICW12" s="8"/>
      <c r="ICX12" s="8"/>
      <c r="ICY12" s="8"/>
      <c r="ICZ12" s="8"/>
      <c r="IDA12" s="8"/>
      <c r="IDB12" s="8"/>
      <c r="IDC12" s="8"/>
      <c r="IDD12" s="8"/>
      <c r="IDE12" s="8"/>
      <c r="IDF12" s="8"/>
      <c r="IDG12" s="8"/>
      <c r="IDH12" s="8"/>
      <c r="IDI12" s="8"/>
      <c r="IDJ12" s="8"/>
      <c r="IDK12" s="8"/>
      <c r="IDL12" s="8"/>
      <c r="IDM12" s="8"/>
      <c r="IDN12" s="8"/>
      <c r="IDO12" s="8"/>
      <c r="IDP12" s="8"/>
      <c r="IDQ12" s="8"/>
      <c r="IDR12" s="8"/>
      <c r="IDS12" s="8"/>
      <c r="IDT12" s="8"/>
      <c r="IDU12" s="8"/>
      <c r="IDV12" s="8"/>
      <c r="IDW12" s="8"/>
      <c r="IDX12" s="8"/>
      <c r="IDY12" s="8"/>
      <c r="IDZ12" s="8"/>
      <c r="IEA12" s="8"/>
      <c r="IEB12" s="8"/>
      <c r="IEC12" s="8"/>
      <c r="IED12" s="8"/>
      <c r="IEE12" s="8"/>
      <c r="IEF12" s="8"/>
      <c r="IEG12" s="8"/>
      <c r="IEH12" s="8"/>
      <c r="IEI12" s="8"/>
      <c r="IEJ12" s="8"/>
      <c r="IEK12" s="8"/>
      <c r="IEL12" s="8"/>
      <c r="IEM12" s="8"/>
      <c r="IEN12" s="8"/>
      <c r="IEO12" s="8"/>
      <c r="IEP12" s="8"/>
      <c r="IEQ12" s="8"/>
      <c r="IER12" s="8"/>
      <c r="IES12" s="8"/>
      <c r="IET12" s="8"/>
      <c r="IEU12" s="8"/>
      <c r="IEV12" s="8"/>
      <c r="IEW12" s="8"/>
      <c r="IEX12" s="8"/>
      <c r="IEY12" s="8"/>
      <c r="IEZ12" s="8"/>
      <c r="IFA12" s="8"/>
      <c r="IFB12" s="8"/>
      <c r="IFC12" s="8"/>
      <c r="IFD12" s="8"/>
      <c r="IFE12" s="8"/>
      <c r="IFF12" s="8"/>
      <c r="IFG12" s="8"/>
      <c r="IFH12" s="8"/>
      <c r="IFI12" s="8"/>
      <c r="IFJ12" s="8"/>
      <c r="IFK12" s="8"/>
      <c r="IFL12" s="8"/>
      <c r="IFM12" s="8"/>
      <c r="IFN12" s="8"/>
      <c r="IFO12" s="8"/>
      <c r="IFP12" s="8"/>
      <c r="IFQ12" s="8"/>
      <c r="IFR12" s="8"/>
      <c r="IFS12" s="8"/>
      <c r="IFT12" s="8"/>
      <c r="IFU12" s="8"/>
      <c r="IFV12" s="8"/>
      <c r="IFW12" s="8"/>
      <c r="IFX12" s="8"/>
      <c r="IFY12" s="8"/>
      <c r="IFZ12" s="8"/>
      <c r="IGA12" s="8"/>
      <c r="IGB12" s="8"/>
      <c r="IGC12" s="8"/>
      <c r="IGD12" s="8"/>
      <c r="IGE12" s="8"/>
      <c r="IGF12" s="8"/>
      <c r="IGG12" s="8"/>
      <c r="IGH12" s="8"/>
      <c r="IGI12" s="8"/>
      <c r="IGJ12" s="8"/>
      <c r="IGK12" s="8"/>
      <c r="IGL12" s="8"/>
      <c r="IGM12" s="8"/>
      <c r="IGN12" s="8"/>
      <c r="IGO12" s="8"/>
      <c r="IGP12" s="8"/>
      <c r="IGQ12" s="8"/>
      <c r="IGR12" s="8"/>
      <c r="IGS12" s="8"/>
      <c r="IGT12" s="8"/>
      <c r="IGU12" s="8"/>
      <c r="IGV12" s="8"/>
      <c r="IGW12" s="8"/>
      <c r="IGX12" s="8"/>
      <c r="IGY12" s="8"/>
      <c r="IGZ12" s="8"/>
      <c r="IHA12" s="8"/>
      <c r="IHB12" s="8"/>
      <c r="IHC12" s="8"/>
      <c r="IHD12" s="8"/>
      <c r="IHE12" s="8"/>
      <c r="IHF12" s="8"/>
      <c r="IHG12" s="8"/>
      <c r="IHH12" s="8"/>
      <c r="IHI12" s="8"/>
      <c r="IHJ12" s="8"/>
      <c r="IHK12" s="8"/>
      <c r="IHL12" s="8"/>
      <c r="IHM12" s="8"/>
      <c r="IHN12" s="8"/>
      <c r="IHO12" s="8"/>
      <c r="IHP12" s="8"/>
      <c r="IHQ12" s="8"/>
      <c r="IHR12" s="8"/>
      <c r="IHS12" s="8"/>
      <c r="IHT12" s="8"/>
      <c r="IHU12" s="8"/>
      <c r="IHV12" s="8"/>
      <c r="IHW12" s="8"/>
      <c r="IHX12" s="8"/>
      <c r="IHY12" s="8"/>
      <c r="IHZ12" s="8"/>
      <c r="IIA12" s="8"/>
      <c r="IIB12" s="8"/>
      <c r="IIC12" s="8"/>
      <c r="IID12" s="8"/>
      <c r="IIE12" s="8"/>
      <c r="IIF12" s="8"/>
      <c r="IIG12" s="8"/>
      <c r="IIH12" s="8"/>
      <c r="III12" s="8"/>
      <c r="IIJ12" s="8"/>
      <c r="IIK12" s="8"/>
      <c r="IIL12" s="8"/>
      <c r="IIM12" s="8"/>
      <c r="IIN12" s="8"/>
      <c r="IIO12" s="8"/>
      <c r="IIP12" s="8"/>
      <c r="IIQ12" s="8"/>
      <c r="IIR12" s="8"/>
      <c r="IIS12" s="8"/>
      <c r="IIT12" s="8"/>
      <c r="IIU12" s="8"/>
      <c r="IIV12" s="8"/>
      <c r="IIW12" s="8"/>
      <c r="IIX12" s="8"/>
      <c r="IIY12" s="8"/>
      <c r="IIZ12" s="8"/>
      <c r="IJA12" s="8"/>
      <c r="IJB12" s="8"/>
      <c r="IJC12" s="8"/>
      <c r="IJD12" s="8"/>
      <c r="IJE12" s="8"/>
      <c r="IJF12" s="8"/>
      <c r="IJG12" s="8"/>
      <c r="IJH12" s="8"/>
      <c r="IJI12" s="8"/>
      <c r="IJJ12" s="8"/>
      <c r="IJK12" s="8"/>
      <c r="IJL12" s="8"/>
      <c r="IJM12" s="8"/>
      <c r="IJN12" s="8"/>
      <c r="IJO12" s="8"/>
      <c r="IJP12" s="8"/>
      <c r="IJQ12" s="8"/>
      <c r="IJR12" s="8"/>
      <c r="IJS12" s="8"/>
      <c r="IJT12" s="8"/>
      <c r="IJU12" s="8"/>
      <c r="IJV12" s="8"/>
      <c r="IJW12" s="8"/>
      <c r="IJX12" s="8"/>
      <c r="IJY12" s="8"/>
      <c r="IJZ12" s="8"/>
      <c r="IKA12" s="8"/>
      <c r="IKB12" s="8"/>
      <c r="IKC12" s="8"/>
      <c r="IKD12" s="8"/>
      <c r="IKE12" s="8"/>
      <c r="IKF12" s="8"/>
      <c r="IKG12" s="8"/>
      <c r="IKH12" s="8"/>
      <c r="IKI12" s="8"/>
      <c r="IKJ12" s="8"/>
      <c r="IKK12" s="8"/>
      <c r="IKL12" s="8"/>
      <c r="IKM12" s="8"/>
      <c r="IKN12" s="8"/>
      <c r="IKO12" s="8"/>
      <c r="IKP12" s="8"/>
      <c r="IKQ12" s="8"/>
      <c r="IKR12" s="8"/>
      <c r="IKS12" s="8"/>
      <c r="IKT12" s="8"/>
      <c r="IKU12" s="8"/>
      <c r="IKV12" s="8"/>
      <c r="IKW12" s="8"/>
      <c r="IKX12" s="8"/>
      <c r="IKY12" s="8"/>
      <c r="IKZ12" s="8"/>
      <c r="ILA12" s="8"/>
      <c r="ILB12" s="8"/>
      <c r="ILC12" s="8"/>
      <c r="ILD12" s="8"/>
      <c r="ILE12" s="8"/>
      <c r="ILF12" s="8"/>
      <c r="ILG12" s="8"/>
      <c r="ILH12" s="8"/>
      <c r="ILI12" s="8"/>
      <c r="ILJ12" s="8"/>
      <c r="ILK12" s="8"/>
      <c r="ILL12" s="8"/>
      <c r="ILM12" s="8"/>
      <c r="ILN12" s="8"/>
      <c r="ILO12" s="8"/>
      <c r="ILP12" s="8"/>
      <c r="ILQ12" s="8"/>
      <c r="ILR12" s="8"/>
      <c r="ILS12" s="8"/>
      <c r="ILT12" s="8"/>
      <c r="ILU12" s="8"/>
      <c r="ILV12" s="8"/>
      <c r="ILW12" s="8"/>
      <c r="ILX12" s="8"/>
      <c r="ILY12" s="8"/>
      <c r="ILZ12" s="8"/>
      <c r="IMA12" s="8"/>
      <c r="IMB12" s="8"/>
      <c r="IMC12" s="8"/>
      <c r="IMD12" s="8"/>
      <c r="IME12" s="8"/>
      <c r="IMF12" s="8"/>
      <c r="IMG12" s="8"/>
      <c r="IMH12" s="8"/>
      <c r="IMI12" s="8"/>
      <c r="IMJ12" s="8"/>
      <c r="IMK12" s="8"/>
      <c r="IML12" s="8"/>
      <c r="IMM12" s="8"/>
      <c r="IMN12" s="8"/>
      <c r="IMO12" s="8"/>
      <c r="IMP12" s="8"/>
      <c r="IMQ12" s="8"/>
      <c r="IMR12" s="8"/>
      <c r="IMS12" s="8"/>
      <c r="IMT12" s="8"/>
      <c r="IMU12" s="8"/>
      <c r="IMV12" s="8"/>
      <c r="IMW12" s="8"/>
      <c r="IMX12" s="8"/>
      <c r="IMY12" s="8"/>
      <c r="IMZ12" s="8"/>
      <c r="INA12" s="8"/>
      <c r="INB12" s="8"/>
      <c r="INC12" s="8"/>
      <c r="IND12" s="8"/>
      <c r="INE12" s="8"/>
      <c r="INF12" s="8"/>
      <c r="ING12" s="8"/>
      <c r="INH12" s="8"/>
      <c r="INI12" s="8"/>
      <c r="INJ12" s="8"/>
      <c r="INK12" s="8"/>
      <c r="INL12" s="8"/>
      <c r="INM12" s="8"/>
      <c r="INN12" s="8"/>
      <c r="INO12" s="8"/>
      <c r="INP12" s="8"/>
      <c r="INQ12" s="8"/>
      <c r="INR12" s="8"/>
      <c r="INS12" s="8"/>
      <c r="INT12" s="8"/>
      <c r="INU12" s="8"/>
      <c r="INV12" s="8"/>
      <c r="INW12" s="8"/>
      <c r="INX12" s="8"/>
      <c r="INY12" s="8"/>
      <c r="INZ12" s="8"/>
      <c r="IOA12" s="8"/>
      <c r="IOB12" s="8"/>
      <c r="IOC12" s="8"/>
      <c r="IOD12" s="8"/>
      <c r="IOE12" s="8"/>
      <c r="IOF12" s="8"/>
      <c r="IOG12" s="8"/>
      <c r="IOH12" s="8"/>
      <c r="IOI12" s="8"/>
      <c r="IOJ12" s="8"/>
      <c r="IOK12" s="8"/>
      <c r="IOL12" s="8"/>
      <c r="IOM12" s="8"/>
      <c r="ION12" s="8"/>
      <c r="IOO12" s="8"/>
      <c r="IOP12" s="8"/>
      <c r="IOQ12" s="8"/>
      <c r="IOR12" s="8"/>
      <c r="IOS12" s="8"/>
      <c r="IOT12" s="8"/>
      <c r="IOU12" s="8"/>
      <c r="IOV12" s="8"/>
      <c r="IOW12" s="8"/>
      <c r="IOX12" s="8"/>
      <c r="IOY12" s="8"/>
      <c r="IOZ12" s="8"/>
      <c r="IPA12" s="8"/>
      <c r="IPB12" s="8"/>
      <c r="IPC12" s="8"/>
      <c r="IPD12" s="8"/>
      <c r="IPE12" s="8"/>
      <c r="IPF12" s="8"/>
      <c r="IPG12" s="8"/>
      <c r="IPH12" s="8"/>
      <c r="IPI12" s="8"/>
      <c r="IPJ12" s="8"/>
      <c r="IPK12" s="8"/>
      <c r="IPL12" s="8"/>
      <c r="IPM12" s="8"/>
      <c r="IPN12" s="8"/>
      <c r="IPO12" s="8"/>
      <c r="IPP12" s="8"/>
      <c r="IPQ12" s="8"/>
      <c r="IPR12" s="8"/>
      <c r="IPS12" s="8"/>
      <c r="IPT12" s="8"/>
      <c r="IPU12" s="8"/>
      <c r="IPV12" s="8"/>
      <c r="IPW12" s="8"/>
      <c r="IPX12" s="8"/>
      <c r="IPY12" s="8"/>
      <c r="IPZ12" s="8"/>
      <c r="IQA12" s="8"/>
      <c r="IQB12" s="8"/>
      <c r="IQC12" s="8"/>
      <c r="IQD12" s="8"/>
      <c r="IQE12" s="8"/>
      <c r="IQF12" s="8"/>
      <c r="IQG12" s="8"/>
      <c r="IQH12" s="8"/>
      <c r="IQI12" s="8"/>
      <c r="IQJ12" s="8"/>
      <c r="IQK12" s="8"/>
      <c r="IQL12" s="8"/>
      <c r="IQM12" s="8"/>
      <c r="IQN12" s="8"/>
      <c r="IQO12" s="8"/>
      <c r="IQP12" s="8"/>
      <c r="IQQ12" s="8"/>
      <c r="IQR12" s="8"/>
      <c r="IQS12" s="8"/>
      <c r="IQT12" s="8"/>
      <c r="IQU12" s="8"/>
      <c r="IQV12" s="8"/>
      <c r="IQW12" s="8"/>
      <c r="IQX12" s="8"/>
      <c r="IQY12" s="8"/>
      <c r="IQZ12" s="8"/>
      <c r="IRA12" s="8"/>
      <c r="IRB12" s="8"/>
      <c r="IRC12" s="8"/>
      <c r="IRD12" s="8"/>
      <c r="IRE12" s="8"/>
      <c r="IRF12" s="8"/>
      <c r="IRG12" s="8"/>
      <c r="IRH12" s="8"/>
      <c r="IRI12" s="8"/>
      <c r="IRJ12" s="8"/>
      <c r="IRK12" s="8"/>
      <c r="IRL12" s="8"/>
      <c r="IRM12" s="8"/>
      <c r="IRN12" s="8"/>
      <c r="IRO12" s="8"/>
      <c r="IRP12" s="8"/>
      <c r="IRQ12" s="8"/>
      <c r="IRR12" s="8"/>
      <c r="IRS12" s="8"/>
      <c r="IRT12" s="8"/>
      <c r="IRU12" s="8"/>
      <c r="IRV12" s="8"/>
      <c r="IRW12" s="8"/>
      <c r="IRX12" s="8"/>
      <c r="IRY12" s="8"/>
      <c r="IRZ12" s="8"/>
      <c r="ISA12" s="8"/>
      <c r="ISB12" s="8"/>
      <c r="ISC12" s="8"/>
      <c r="ISD12" s="8"/>
      <c r="ISE12" s="8"/>
      <c r="ISF12" s="8"/>
      <c r="ISG12" s="8"/>
      <c r="ISH12" s="8"/>
      <c r="ISI12" s="8"/>
      <c r="ISJ12" s="8"/>
      <c r="ISK12" s="8"/>
      <c r="ISL12" s="8"/>
      <c r="ISM12" s="8"/>
      <c r="ISN12" s="8"/>
      <c r="ISO12" s="8"/>
      <c r="ISP12" s="8"/>
      <c r="ISQ12" s="8"/>
      <c r="ISR12" s="8"/>
      <c r="ISS12" s="8"/>
      <c r="IST12" s="8"/>
      <c r="ISU12" s="8"/>
      <c r="ISV12" s="8"/>
      <c r="ISW12" s="8"/>
      <c r="ISX12" s="8"/>
      <c r="ISY12" s="8"/>
      <c r="ISZ12" s="8"/>
      <c r="ITA12" s="8"/>
      <c r="ITB12" s="8"/>
      <c r="ITC12" s="8"/>
      <c r="ITD12" s="8"/>
      <c r="ITE12" s="8"/>
      <c r="ITF12" s="8"/>
      <c r="ITG12" s="8"/>
      <c r="ITH12" s="8"/>
      <c r="ITI12" s="8"/>
      <c r="ITJ12" s="8"/>
      <c r="ITK12" s="8"/>
      <c r="ITL12" s="8"/>
      <c r="ITM12" s="8"/>
      <c r="ITN12" s="8"/>
      <c r="ITO12" s="8"/>
      <c r="ITP12" s="8"/>
      <c r="ITQ12" s="8"/>
      <c r="ITR12" s="8"/>
      <c r="ITS12" s="8"/>
      <c r="ITT12" s="8"/>
      <c r="ITU12" s="8"/>
      <c r="ITV12" s="8"/>
      <c r="ITW12" s="8"/>
      <c r="ITX12" s="8"/>
      <c r="ITY12" s="8"/>
      <c r="ITZ12" s="8"/>
      <c r="IUA12" s="8"/>
      <c r="IUB12" s="8"/>
      <c r="IUC12" s="8"/>
      <c r="IUD12" s="8"/>
      <c r="IUE12" s="8"/>
      <c r="IUF12" s="8"/>
      <c r="IUG12" s="8"/>
      <c r="IUH12" s="8"/>
      <c r="IUI12" s="8"/>
      <c r="IUJ12" s="8"/>
      <c r="IUK12" s="8"/>
      <c r="IUL12" s="8"/>
      <c r="IUM12" s="8"/>
      <c r="IUN12" s="8"/>
      <c r="IUO12" s="8"/>
      <c r="IUP12" s="8"/>
      <c r="IUQ12" s="8"/>
      <c r="IUR12" s="8"/>
      <c r="IUS12" s="8"/>
      <c r="IUT12" s="8"/>
      <c r="IUU12" s="8"/>
      <c r="IUV12" s="8"/>
      <c r="IUW12" s="8"/>
      <c r="IUX12" s="8"/>
      <c r="IUY12" s="8"/>
      <c r="IUZ12" s="8"/>
      <c r="IVA12" s="8"/>
      <c r="IVB12" s="8"/>
      <c r="IVC12" s="8"/>
      <c r="IVD12" s="8"/>
      <c r="IVE12" s="8"/>
      <c r="IVF12" s="8"/>
      <c r="IVG12" s="8"/>
      <c r="IVH12" s="8"/>
      <c r="IVI12" s="8"/>
      <c r="IVJ12" s="8"/>
      <c r="IVK12" s="8"/>
      <c r="IVL12" s="8"/>
      <c r="IVM12" s="8"/>
      <c r="IVN12" s="8"/>
      <c r="IVO12" s="8"/>
      <c r="IVP12" s="8"/>
      <c r="IVQ12" s="8"/>
      <c r="IVR12" s="8"/>
      <c r="IVS12" s="8"/>
      <c r="IVT12" s="8"/>
      <c r="IVU12" s="8"/>
      <c r="IVV12" s="8"/>
      <c r="IVW12" s="8"/>
      <c r="IVX12" s="8"/>
      <c r="IVY12" s="8"/>
      <c r="IVZ12" s="8"/>
      <c r="IWA12" s="8"/>
      <c r="IWB12" s="8"/>
      <c r="IWC12" s="8"/>
      <c r="IWD12" s="8"/>
      <c r="IWE12" s="8"/>
      <c r="IWF12" s="8"/>
      <c r="IWG12" s="8"/>
      <c r="IWH12" s="8"/>
      <c r="IWI12" s="8"/>
      <c r="IWJ12" s="8"/>
      <c r="IWK12" s="8"/>
      <c r="IWL12" s="8"/>
      <c r="IWM12" s="8"/>
      <c r="IWN12" s="8"/>
      <c r="IWO12" s="8"/>
      <c r="IWP12" s="8"/>
      <c r="IWQ12" s="8"/>
      <c r="IWR12" s="8"/>
      <c r="IWS12" s="8"/>
      <c r="IWT12" s="8"/>
      <c r="IWU12" s="8"/>
      <c r="IWV12" s="8"/>
      <c r="IWW12" s="8"/>
      <c r="IWX12" s="8"/>
      <c r="IWY12" s="8"/>
      <c r="IWZ12" s="8"/>
      <c r="IXA12" s="8"/>
      <c r="IXB12" s="8"/>
      <c r="IXC12" s="8"/>
      <c r="IXD12" s="8"/>
      <c r="IXE12" s="8"/>
      <c r="IXF12" s="8"/>
      <c r="IXG12" s="8"/>
      <c r="IXH12" s="8"/>
      <c r="IXI12" s="8"/>
      <c r="IXJ12" s="8"/>
      <c r="IXK12" s="8"/>
      <c r="IXL12" s="8"/>
      <c r="IXM12" s="8"/>
      <c r="IXN12" s="8"/>
      <c r="IXO12" s="8"/>
      <c r="IXP12" s="8"/>
      <c r="IXQ12" s="8"/>
      <c r="IXR12" s="8"/>
      <c r="IXS12" s="8"/>
      <c r="IXT12" s="8"/>
      <c r="IXU12" s="8"/>
      <c r="IXV12" s="8"/>
      <c r="IXW12" s="8"/>
      <c r="IXX12" s="8"/>
      <c r="IXY12" s="8"/>
      <c r="IXZ12" s="8"/>
      <c r="IYA12" s="8"/>
      <c r="IYB12" s="8"/>
      <c r="IYC12" s="8"/>
      <c r="IYD12" s="8"/>
      <c r="IYE12" s="8"/>
      <c r="IYF12" s="8"/>
      <c r="IYG12" s="8"/>
      <c r="IYH12" s="8"/>
      <c r="IYI12" s="8"/>
      <c r="IYJ12" s="8"/>
      <c r="IYK12" s="8"/>
      <c r="IYL12" s="8"/>
      <c r="IYM12" s="8"/>
      <c r="IYN12" s="8"/>
      <c r="IYO12" s="8"/>
      <c r="IYP12" s="8"/>
      <c r="IYQ12" s="8"/>
      <c r="IYR12" s="8"/>
      <c r="IYS12" s="8"/>
      <c r="IYT12" s="8"/>
      <c r="IYU12" s="8"/>
      <c r="IYV12" s="8"/>
      <c r="IYW12" s="8"/>
      <c r="IYX12" s="8"/>
      <c r="IYY12" s="8"/>
      <c r="IYZ12" s="8"/>
      <c r="IZA12" s="8"/>
      <c r="IZB12" s="8"/>
      <c r="IZC12" s="8"/>
      <c r="IZD12" s="8"/>
      <c r="IZE12" s="8"/>
      <c r="IZF12" s="8"/>
      <c r="IZG12" s="8"/>
      <c r="IZH12" s="8"/>
      <c r="IZI12" s="8"/>
      <c r="IZJ12" s="8"/>
      <c r="IZK12" s="8"/>
      <c r="IZL12" s="8"/>
      <c r="IZM12" s="8"/>
      <c r="IZN12" s="8"/>
      <c r="IZO12" s="8"/>
      <c r="IZP12" s="8"/>
      <c r="IZQ12" s="8"/>
      <c r="IZR12" s="8"/>
      <c r="IZS12" s="8"/>
      <c r="IZT12" s="8"/>
      <c r="IZU12" s="8"/>
      <c r="IZV12" s="8"/>
      <c r="IZW12" s="8"/>
      <c r="IZX12" s="8"/>
      <c r="IZY12" s="8"/>
      <c r="IZZ12" s="8"/>
      <c r="JAA12" s="8"/>
      <c r="JAB12" s="8"/>
      <c r="JAC12" s="8"/>
      <c r="JAD12" s="8"/>
      <c r="JAE12" s="8"/>
      <c r="JAF12" s="8"/>
      <c r="JAG12" s="8"/>
      <c r="JAH12" s="8"/>
      <c r="JAI12" s="8"/>
      <c r="JAJ12" s="8"/>
      <c r="JAK12" s="8"/>
      <c r="JAL12" s="8"/>
      <c r="JAM12" s="8"/>
      <c r="JAN12" s="8"/>
      <c r="JAO12" s="8"/>
      <c r="JAP12" s="8"/>
      <c r="JAQ12" s="8"/>
      <c r="JAR12" s="8"/>
      <c r="JAS12" s="8"/>
      <c r="JAT12" s="8"/>
      <c r="JAU12" s="8"/>
      <c r="JAV12" s="8"/>
      <c r="JAW12" s="8"/>
      <c r="JAX12" s="8"/>
      <c r="JAY12" s="8"/>
      <c r="JAZ12" s="8"/>
      <c r="JBA12" s="8"/>
      <c r="JBB12" s="8"/>
      <c r="JBC12" s="8"/>
      <c r="JBD12" s="8"/>
      <c r="JBE12" s="8"/>
      <c r="JBF12" s="8"/>
      <c r="JBG12" s="8"/>
      <c r="JBH12" s="8"/>
      <c r="JBI12" s="8"/>
      <c r="JBJ12" s="8"/>
      <c r="JBK12" s="8"/>
      <c r="JBL12" s="8"/>
      <c r="JBM12" s="8"/>
      <c r="JBN12" s="8"/>
      <c r="JBO12" s="8"/>
      <c r="JBP12" s="8"/>
      <c r="JBQ12" s="8"/>
      <c r="JBR12" s="8"/>
      <c r="JBS12" s="8"/>
      <c r="JBT12" s="8"/>
      <c r="JBU12" s="8"/>
      <c r="JBV12" s="8"/>
      <c r="JBW12" s="8"/>
      <c r="JBX12" s="8"/>
      <c r="JBY12" s="8"/>
      <c r="JBZ12" s="8"/>
      <c r="JCA12" s="8"/>
      <c r="JCB12" s="8"/>
      <c r="JCC12" s="8"/>
      <c r="JCD12" s="8"/>
      <c r="JCE12" s="8"/>
      <c r="JCF12" s="8"/>
      <c r="JCG12" s="8"/>
      <c r="JCH12" s="8"/>
      <c r="JCI12" s="8"/>
      <c r="JCJ12" s="8"/>
      <c r="JCK12" s="8"/>
      <c r="JCL12" s="8"/>
      <c r="JCM12" s="8"/>
      <c r="JCN12" s="8"/>
      <c r="JCO12" s="8"/>
      <c r="JCP12" s="8"/>
      <c r="JCQ12" s="8"/>
      <c r="JCR12" s="8"/>
      <c r="JCS12" s="8"/>
      <c r="JCT12" s="8"/>
      <c r="JCU12" s="8"/>
      <c r="JCV12" s="8"/>
      <c r="JCW12" s="8"/>
      <c r="JCX12" s="8"/>
      <c r="JCY12" s="8"/>
      <c r="JCZ12" s="8"/>
      <c r="JDA12" s="8"/>
      <c r="JDB12" s="8"/>
      <c r="JDC12" s="8"/>
      <c r="JDD12" s="8"/>
      <c r="JDE12" s="8"/>
      <c r="JDF12" s="8"/>
      <c r="JDG12" s="8"/>
      <c r="JDH12" s="8"/>
      <c r="JDI12" s="8"/>
      <c r="JDJ12" s="8"/>
      <c r="JDK12" s="8"/>
      <c r="JDL12" s="8"/>
      <c r="JDM12" s="8"/>
      <c r="JDN12" s="8"/>
      <c r="JDO12" s="8"/>
      <c r="JDP12" s="8"/>
      <c r="JDQ12" s="8"/>
      <c r="JDR12" s="8"/>
      <c r="JDS12" s="8"/>
      <c r="JDT12" s="8"/>
      <c r="JDU12" s="8"/>
      <c r="JDV12" s="8"/>
      <c r="JDW12" s="8"/>
      <c r="JDX12" s="8"/>
      <c r="JDY12" s="8"/>
      <c r="JDZ12" s="8"/>
      <c r="JEA12" s="8"/>
      <c r="JEB12" s="8"/>
      <c r="JEC12" s="8"/>
      <c r="JED12" s="8"/>
      <c r="JEE12" s="8"/>
      <c r="JEF12" s="8"/>
      <c r="JEG12" s="8"/>
      <c r="JEH12" s="8"/>
      <c r="JEI12" s="8"/>
      <c r="JEJ12" s="8"/>
      <c r="JEK12" s="8"/>
      <c r="JEL12" s="8"/>
      <c r="JEM12" s="8"/>
      <c r="JEN12" s="8"/>
      <c r="JEO12" s="8"/>
      <c r="JEP12" s="8"/>
      <c r="JEQ12" s="8"/>
      <c r="JER12" s="8"/>
      <c r="JES12" s="8"/>
      <c r="JET12" s="8"/>
      <c r="JEU12" s="8"/>
      <c r="JEV12" s="8"/>
      <c r="JEW12" s="8"/>
      <c r="JEX12" s="8"/>
      <c r="JEY12" s="8"/>
      <c r="JEZ12" s="8"/>
      <c r="JFA12" s="8"/>
      <c r="JFB12" s="8"/>
      <c r="JFC12" s="8"/>
      <c r="JFD12" s="8"/>
      <c r="JFE12" s="8"/>
      <c r="JFF12" s="8"/>
      <c r="JFG12" s="8"/>
      <c r="JFH12" s="8"/>
      <c r="JFI12" s="8"/>
      <c r="JFJ12" s="8"/>
      <c r="JFK12" s="8"/>
      <c r="JFL12" s="8"/>
      <c r="JFM12" s="8"/>
      <c r="JFN12" s="8"/>
      <c r="JFO12" s="8"/>
      <c r="JFP12" s="8"/>
      <c r="JFQ12" s="8"/>
      <c r="JFR12" s="8"/>
      <c r="JFS12" s="8"/>
      <c r="JFT12" s="8"/>
      <c r="JFU12" s="8"/>
      <c r="JFV12" s="8"/>
      <c r="JFW12" s="8"/>
      <c r="JFX12" s="8"/>
      <c r="JFY12" s="8"/>
      <c r="JFZ12" s="8"/>
      <c r="JGA12" s="8"/>
      <c r="JGB12" s="8"/>
      <c r="JGC12" s="8"/>
      <c r="JGD12" s="8"/>
      <c r="JGE12" s="8"/>
      <c r="JGF12" s="8"/>
      <c r="JGG12" s="8"/>
      <c r="JGH12" s="8"/>
      <c r="JGI12" s="8"/>
      <c r="JGJ12" s="8"/>
      <c r="JGK12" s="8"/>
      <c r="JGL12" s="8"/>
      <c r="JGM12" s="8"/>
      <c r="JGN12" s="8"/>
      <c r="JGO12" s="8"/>
      <c r="JGP12" s="8"/>
      <c r="JGQ12" s="8"/>
      <c r="JGR12" s="8"/>
      <c r="JGS12" s="8"/>
      <c r="JGT12" s="8"/>
      <c r="JGU12" s="8"/>
      <c r="JGV12" s="8"/>
      <c r="JGW12" s="8"/>
      <c r="JGX12" s="8"/>
      <c r="JGY12" s="8"/>
      <c r="JGZ12" s="8"/>
      <c r="JHA12" s="8"/>
      <c r="JHB12" s="8"/>
      <c r="JHC12" s="8"/>
      <c r="JHD12" s="8"/>
      <c r="JHE12" s="8"/>
      <c r="JHF12" s="8"/>
      <c r="JHG12" s="8"/>
      <c r="JHH12" s="8"/>
      <c r="JHI12" s="8"/>
      <c r="JHJ12" s="8"/>
      <c r="JHK12" s="8"/>
      <c r="JHL12" s="8"/>
      <c r="JHM12" s="8"/>
      <c r="JHN12" s="8"/>
      <c r="JHO12" s="8"/>
      <c r="JHP12" s="8"/>
      <c r="JHQ12" s="8"/>
      <c r="JHR12" s="8"/>
      <c r="JHS12" s="8"/>
      <c r="JHT12" s="8"/>
      <c r="JHU12" s="8"/>
      <c r="JHV12" s="8"/>
      <c r="JHW12" s="8"/>
      <c r="JHX12" s="8"/>
      <c r="JHY12" s="8"/>
      <c r="JHZ12" s="8"/>
      <c r="JIA12" s="8"/>
      <c r="JIB12" s="8"/>
      <c r="JIC12" s="8"/>
      <c r="JID12" s="8"/>
      <c r="JIE12" s="8"/>
      <c r="JIF12" s="8"/>
      <c r="JIG12" s="8"/>
      <c r="JIH12" s="8"/>
      <c r="JII12" s="8"/>
      <c r="JIJ12" s="8"/>
      <c r="JIK12" s="8"/>
      <c r="JIL12" s="8"/>
      <c r="JIM12" s="8"/>
      <c r="JIN12" s="8"/>
      <c r="JIO12" s="8"/>
      <c r="JIP12" s="8"/>
      <c r="JIQ12" s="8"/>
      <c r="JIR12" s="8"/>
      <c r="JIS12" s="8"/>
      <c r="JIT12" s="8"/>
      <c r="JIU12" s="8"/>
      <c r="JIV12" s="8"/>
      <c r="JIW12" s="8"/>
      <c r="JIX12" s="8"/>
      <c r="JIY12" s="8"/>
      <c r="JIZ12" s="8"/>
      <c r="JJA12" s="8"/>
      <c r="JJB12" s="8"/>
      <c r="JJC12" s="8"/>
      <c r="JJD12" s="8"/>
      <c r="JJE12" s="8"/>
      <c r="JJF12" s="8"/>
      <c r="JJG12" s="8"/>
      <c r="JJH12" s="8"/>
      <c r="JJI12" s="8"/>
      <c r="JJJ12" s="8"/>
      <c r="JJK12" s="8"/>
      <c r="JJL12" s="8"/>
      <c r="JJM12" s="8"/>
      <c r="JJN12" s="8"/>
      <c r="JJO12" s="8"/>
      <c r="JJP12" s="8"/>
      <c r="JJQ12" s="8"/>
      <c r="JJR12" s="8"/>
      <c r="JJS12" s="8"/>
      <c r="JJT12" s="8"/>
      <c r="JJU12" s="8"/>
      <c r="JJV12" s="8"/>
      <c r="JJW12" s="8"/>
      <c r="JJX12" s="8"/>
      <c r="JJY12" s="8"/>
      <c r="JJZ12" s="8"/>
      <c r="JKA12" s="8"/>
      <c r="JKB12" s="8"/>
      <c r="JKC12" s="8"/>
      <c r="JKD12" s="8"/>
      <c r="JKE12" s="8"/>
      <c r="JKF12" s="8"/>
      <c r="JKG12" s="8"/>
      <c r="JKH12" s="8"/>
      <c r="JKI12" s="8"/>
      <c r="JKJ12" s="8"/>
      <c r="JKK12" s="8"/>
      <c r="JKL12" s="8"/>
      <c r="JKM12" s="8"/>
      <c r="JKN12" s="8"/>
      <c r="JKO12" s="8"/>
      <c r="JKP12" s="8"/>
      <c r="JKQ12" s="8"/>
      <c r="JKR12" s="8"/>
      <c r="JKS12" s="8"/>
      <c r="JKT12" s="8"/>
      <c r="JKU12" s="8"/>
      <c r="JKV12" s="8"/>
      <c r="JKW12" s="8"/>
      <c r="JKX12" s="8"/>
      <c r="JKY12" s="8"/>
      <c r="JKZ12" s="8"/>
      <c r="JLA12" s="8"/>
      <c r="JLB12" s="8"/>
      <c r="JLC12" s="8"/>
      <c r="JLD12" s="8"/>
      <c r="JLE12" s="8"/>
      <c r="JLF12" s="8"/>
      <c r="JLG12" s="8"/>
      <c r="JLH12" s="8"/>
      <c r="JLI12" s="8"/>
      <c r="JLJ12" s="8"/>
      <c r="JLK12" s="8"/>
      <c r="JLL12" s="8"/>
      <c r="JLM12" s="8"/>
      <c r="JLN12" s="8"/>
      <c r="JLO12" s="8"/>
      <c r="JLP12" s="8"/>
      <c r="JLQ12" s="8"/>
      <c r="JLR12" s="8"/>
      <c r="JLS12" s="8"/>
      <c r="JLT12" s="8"/>
      <c r="JLU12" s="8"/>
      <c r="JLV12" s="8"/>
      <c r="JLW12" s="8"/>
      <c r="JLX12" s="8"/>
      <c r="JLY12" s="8"/>
      <c r="JLZ12" s="8"/>
      <c r="JMA12" s="8"/>
      <c r="JMB12" s="8"/>
      <c r="JMC12" s="8"/>
      <c r="JMD12" s="8"/>
      <c r="JME12" s="8"/>
      <c r="JMF12" s="8"/>
      <c r="JMG12" s="8"/>
      <c r="JMH12" s="8"/>
      <c r="JMI12" s="8"/>
      <c r="JMJ12" s="8"/>
      <c r="JMK12" s="8"/>
      <c r="JML12" s="8"/>
      <c r="JMM12" s="8"/>
      <c r="JMN12" s="8"/>
      <c r="JMO12" s="8"/>
      <c r="JMP12" s="8"/>
      <c r="JMQ12" s="8"/>
      <c r="JMR12" s="8"/>
      <c r="JMS12" s="8"/>
      <c r="JMT12" s="8"/>
      <c r="JMU12" s="8"/>
      <c r="JMV12" s="8"/>
      <c r="JMW12" s="8"/>
      <c r="JMX12" s="8"/>
      <c r="JMY12" s="8"/>
      <c r="JMZ12" s="8"/>
      <c r="JNA12" s="8"/>
      <c r="JNB12" s="8"/>
      <c r="JNC12" s="8"/>
      <c r="JND12" s="8"/>
      <c r="JNE12" s="8"/>
      <c r="JNF12" s="8"/>
      <c r="JNG12" s="8"/>
      <c r="JNH12" s="8"/>
      <c r="JNI12" s="8"/>
      <c r="JNJ12" s="8"/>
      <c r="JNK12" s="8"/>
      <c r="JNL12" s="8"/>
      <c r="JNM12" s="8"/>
      <c r="JNN12" s="8"/>
      <c r="JNO12" s="8"/>
      <c r="JNP12" s="8"/>
      <c r="JNQ12" s="8"/>
      <c r="JNR12" s="8"/>
      <c r="JNS12" s="8"/>
      <c r="JNT12" s="8"/>
      <c r="JNU12" s="8"/>
      <c r="JNV12" s="8"/>
      <c r="JNW12" s="8"/>
      <c r="JNX12" s="8"/>
      <c r="JNY12" s="8"/>
      <c r="JNZ12" s="8"/>
      <c r="JOA12" s="8"/>
      <c r="JOB12" s="8"/>
      <c r="JOC12" s="8"/>
      <c r="JOD12" s="8"/>
      <c r="JOE12" s="8"/>
      <c r="JOF12" s="8"/>
      <c r="JOG12" s="8"/>
      <c r="JOH12" s="8"/>
      <c r="JOI12" s="8"/>
      <c r="JOJ12" s="8"/>
      <c r="JOK12" s="8"/>
      <c r="JOL12" s="8"/>
      <c r="JOM12" s="8"/>
      <c r="JON12" s="8"/>
      <c r="JOO12" s="8"/>
      <c r="JOP12" s="8"/>
      <c r="JOQ12" s="8"/>
      <c r="JOR12" s="8"/>
      <c r="JOS12" s="8"/>
      <c r="JOT12" s="8"/>
      <c r="JOU12" s="8"/>
      <c r="JOV12" s="8"/>
      <c r="JOW12" s="8"/>
      <c r="JOX12" s="8"/>
      <c r="JOY12" s="8"/>
      <c r="JOZ12" s="8"/>
      <c r="JPA12" s="8"/>
      <c r="JPB12" s="8"/>
      <c r="JPC12" s="8"/>
      <c r="JPD12" s="8"/>
      <c r="JPE12" s="8"/>
      <c r="JPF12" s="8"/>
      <c r="JPG12" s="8"/>
      <c r="JPH12" s="8"/>
      <c r="JPI12" s="8"/>
      <c r="JPJ12" s="8"/>
      <c r="JPK12" s="8"/>
      <c r="JPL12" s="8"/>
      <c r="JPM12" s="8"/>
      <c r="JPN12" s="8"/>
      <c r="JPO12" s="8"/>
      <c r="JPP12" s="8"/>
      <c r="JPQ12" s="8"/>
      <c r="JPR12" s="8"/>
      <c r="JPS12" s="8"/>
      <c r="JPT12" s="8"/>
      <c r="JPU12" s="8"/>
      <c r="JPV12" s="8"/>
      <c r="JPW12" s="8"/>
      <c r="JPX12" s="8"/>
      <c r="JPY12" s="8"/>
      <c r="JPZ12" s="8"/>
      <c r="JQA12" s="8"/>
      <c r="JQB12" s="8"/>
      <c r="JQC12" s="8"/>
      <c r="JQD12" s="8"/>
      <c r="JQE12" s="8"/>
      <c r="JQF12" s="8"/>
      <c r="JQG12" s="8"/>
      <c r="JQH12" s="8"/>
      <c r="JQI12" s="8"/>
      <c r="JQJ12" s="8"/>
      <c r="JQK12" s="8"/>
      <c r="JQL12" s="8"/>
      <c r="JQM12" s="8"/>
      <c r="JQN12" s="8"/>
      <c r="JQO12" s="8"/>
      <c r="JQP12" s="8"/>
      <c r="JQQ12" s="8"/>
      <c r="JQR12" s="8"/>
      <c r="JQS12" s="8"/>
      <c r="JQT12" s="8"/>
      <c r="JQU12" s="8"/>
      <c r="JQV12" s="8"/>
      <c r="JQW12" s="8"/>
      <c r="JQX12" s="8"/>
      <c r="JQY12" s="8"/>
      <c r="JQZ12" s="8"/>
      <c r="JRA12" s="8"/>
      <c r="JRB12" s="8"/>
      <c r="JRC12" s="8"/>
      <c r="JRD12" s="8"/>
      <c r="JRE12" s="8"/>
      <c r="JRF12" s="8"/>
      <c r="JRG12" s="8"/>
      <c r="JRH12" s="8"/>
      <c r="JRI12" s="8"/>
      <c r="JRJ12" s="8"/>
      <c r="JRK12" s="8"/>
      <c r="JRL12" s="8"/>
      <c r="JRM12" s="8"/>
      <c r="JRN12" s="8"/>
      <c r="JRO12" s="8"/>
      <c r="JRP12" s="8"/>
      <c r="JRQ12" s="8"/>
      <c r="JRR12" s="8"/>
      <c r="JRS12" s="8"/>
      <c r="JRT12" s="8"/>
      <c r="JRU12" s="8"/>
      <c r="JRV12" s="8"/>
      <c r="JRW12" s="8"/>
      <c r="JRX12" s="8"/>
      <c r="JRY12" s="8"/>
      <c r="JRZ12" s="8"/>
      <c r="JSA12" s="8"/>
      <c r="JSB12" s="8"/>
      <c r="JSC12" s="8"/>
      <c r="JSD12" s="8"/>
      <c r="JSE12" s="8"/>
      <c r="JSF12" s="8"/>
      <c r="JSG12" s="8"/>
      <c r="JSH12" s="8"/>
      <c r="JSI12" s="8"/>
      <c r="JSJ12" s="8"/>
      <c r="JSK12" s="8"/>
      <c r="JSL12" s="8"/>
      <c r="JSM12" s="8"/>
      <c r="JSN12" s="8"/>
      <c r="JSO12" s="8"/>
      <c r="JSP12" s="8"/>
      <c r="JSQ12" s="8"/>
      <c r="JSR12" s="8"/>
      <c r="JSS12" s="8"/>
      <c r="JST12" s="8"/>
      <c r="JSU12" s="8"/>
      <c r="JSV12" s="8"/>
      <c r="JSW12" s="8"/>
      <c r="JSX12" s="8"/>
      <c r="JSY12" s="8"/>
      <c r="JSZ12" s="8"/>
      <c r="JTA12" s="8"/>
      <c r="JTB12" s="8"/>
      <c r="JTC12" s="8"/>
      <c r="JTD12" s="8"/>
      <c r="JTE12" s="8"/>
      <c r="JTF12" s="8"/>
      <c r="JTG12" s="8"/>
      <c r="JTH12" s="8"/>
      <c r="JTI12" s="8"/>
      <c r="JTJ12" s="8"/>
      <c r="JTK12" s="8"/>
      <c r="JTL12" s="8"/>
      <c r="JTM12" s="8"/>
      <c r="JTN12" s="8"/>
      <c r="JTO12" s="8"/>
      <c r="JTP12" s="8"/>
      <c r="JTQ12" s="8"/>
      <c r="JTR12" s="8"/>
      <c r="JTS12" s="8"/>
      <c r="JTT12" s="8"/>
      <c r="JTU12" s="8"/>
      <c r="JTV12" s="8"/>
      <c r="JTW12" s="8"/>
      <c r="JTX12" s="8"/>
      <c r="JTY12" s="8"/>
      <c r="JTZ12" s="8"/>
      <c r="JUA12" s="8"/>
      <c r="JUB12" s="8"/>
      <c r="JUC12" s="8"/>
      <c r="JUD12" s="8"/>
      <c r="JUE12" s="8"/>
      <c r="JUF12" s="8"/>
      <c r="JUG12" s="8"/>
      <c r="JUH12" s="8"/>
      <c r="JUI12" s="8"/>
      <c r="JUJ12" s="8"/>
      <c r="JUK12" s="8"/>
      <c r="JUL12" s="8"/>
      <c r="JUM12" s="8"/>
      <c r="JUN12" s="8"/>
      <c r="JUO12" s="8"/>
      <c r="JUP12" s="8"/>
      <c r="JUQ12" s="8"/>
      <c r="JUR12" s="8"/>
      <c r="JUS12" s="8"/>
      <c r="JUT12" s="8"/>
      <c r="JUU12" s="8"/>
      <c r="JUV12" s="8"/>
      <c r="JUW12" s="8"/>
      <c r="JUX12" s="8"/>
      <c r="JUY12" s="8"/>
      <c r="JUZ12" s="8"/>
      <c r="JVA12" s="8"/>
      <c r="JVB12" s="8"/>
      <c r="JVC12" s="8"/>
      <c r="JVD12" s="8"/>
      <c r="JVE12" s="8"/>
      <c r="JVF12" s="8"/>
      <c r="JVG12" s="8"/>
      <c r="JVH12" s="8"/>
      <c r="JVI12" s="8"/>
      <c r="JVJ12" s="8"/>
      <c r="JVK12" s="8"/>
      <c r="JVL12" s="8"/>
      <c r="JVM12" s="8"/>
      <c r="JVN12" s="8"/>
      <c r="JVO12" s="8"/>
      <c r="JVP12" s="8"/>
      <c r="JVQ12" s="8"/>
      <c r="JVR12" s="8"/>
      <c r="JVS12" s="8"/>
      <c r="JVT12" s="8"/>
      <c r="JVU12" s="8"/>
      <c r="JVV12" s="8"/>
      <c r="JVW12" s="8"/>
      <c r="JVX12" s="8"/>
      <c r="JVY12" s="8"/>
      <c r="JVZ12" s="8"/>
      <c r="JWA12" s="8"/>
      <c r="JWB12" s="8"/>
      <c r="JWC12" s="8"/>
      <c r="JWD12" s="8"/>
      <c r="JWE12" s="8"/>
      <c r="JWF12" s="8"/>
      <c r="JWG12" s="8"/>
      <c r="JWH12" s="8"/>
      <c r="JWI12" s="8"/>
      <c r="JWJ12" s="8"/>
      <c r="JWK12" s="8"/>
      <c r="JWL12" s="8"/>
      <c r="JWM12" s="8"/>
      <c r="JWN12" s="8"/>
      <c r="JWO12" s="8"/>
      <c r="JWP12" s="8"/>
      <c r="JWQ12" s="8"/>
      <c r="JWR12" s="8"/>
      <c r="JWS12" s="8"/>
      <c r="JWT12" s="8"/>
      <c r="JWU12" s="8"/>
      <c r="JWV12" s="8"/>
      <c r="JWW12" s="8"/>
      <c r="JWX12" s="8"/>
      <c r="JWY12" s="8"/>
      <c r="JWZ12" s="8"/>
      <c r="JXA12" s="8"/>
      <c r="JXB12" s="8"/>
      <c r="JXC12" s="8"/>
      <c r="JXD12" s="8"/>
      <c r="JXE12" s="8"/>
      <c r="JXF12" s="8"/>
      <c r="JXG12" s="8"/>
      <c r="JXH12" s="8"/>
      <c r="JXI12" s="8"/>
      <c r="JXJ12" s="8"/>
      <c r="JXK12" s="8"/>
      <c r="JXL12" s="8"/>
      <c r="JXM12" s="8"/>
      <c r="JXN12" s="8"/>
      <c r="JXO12" s="8"/>
      <c r="JXP12" s="8"/>
      <c r="JXQ12" s="8"/>
      <c r="JXR12" s="8"/>
      <c r="JXS12" s="8"/>
      <c r="JXT12" s="8"/>
      <c r="JXU12" s="8"/>
      <c r="JXV12" s="8"/>
      <c r="JXW12" s="8"/>
      <c r="JXX12" s="8"/>
      <c r="JXY12" s="8"/>
      <c r="JXZ12" s="8"/>
      <c r="JYA12" s="8"/>
      <c r="JYB12" s="8"/>
      <c r="JYC12" s="8"/>
      <c r="JYD12" s="8"/>
      <c r="JYE12" s="8"/>
      <c r="JYF12" s="8"/>
      <c r="JYG12" s="8"/>
      <c r="JYH12" s="8"/>
      <c r="JYI12" s="8"/>
      <c r="JYJ12" s="8"/>
      <c r="JYK12" s="8"/>
      <c r="JYL12" s="8"/>
      <c r="JYM12" s="8"/>
      <c r="JYN12" s="8"/>
      <c r="JYO12" s="8"/>
      <c r="JYP12" s="8"/>
      <c r="JYQ12" s="8"/>
      <c r="JYR12" s="8"/>
      <c r="JYS12" s="8"/>
      <c r="JYT12" s="8"/>
      <c r="JYU12" s="8"/>
      <c r="JYV12" s="8"/>
      <c r="JYW12" s="8"/>
      <c r="JYX12" s="8"/>
      <c r="JYY12" s="8"/>
      <c r="JYZ12" s="8"/>
      <c r="JZA12" s="8"/>
      <c r="JZB12" s="8"/>
      <c r="JZC12" s="8"/>
      <c r="JZD12" s="8"/>
      <c r="JZE12" s="8"/>
      <c r="JZF12" s="8"/>
      <c r="JZG12" s="8"/>
      <c r="JZH12" s="8"/>
      <c r="JZI12" s="8"/>
      <c r="JZJ12" s="8"/>
      <c r="JZK12" s="8"/>
      <c r="JZL12" s="8"/>
      <c r="JZM12" s="8"/>
      <c r="JZN12" s="8"/>
      <c r="JZO12" s="8"/>
      <c r="JZP12" s="8"/>
      <c r="JZQ12" s="8"/>
      <c r="JZR12" s="8"/>
      <c r="JZS12" s="8"/>
      <c r="JZT12" s="8"/>
      <c r="JZU12" s="8"/>
      <c r="JZV12" s="8"/>
      <c r="JZW12" s="8"/>
      <c r="JZX12" s="8"/>
      <c r="JZY12" s="8"/>
      <c r="JZZ12" s="8"/>
      <c r="KAA12" s="8"/>
      <c r="KAB12" s="8"/>
      <c r="KAC12" s="8"/>
      <c r="KAD12" s="8"/>
      <c r="KAE12" s="8"/>
      <c r="KAF12" s="8"/>
      <c r="KAG12" s="8"/>
      <c r="KAH12" s="8"/>
      <c r="KAI12" s="8"/>
      <c r="KAJ12" s="8"/>
      <c r="KAK12" s="8"/>
      <c r="KAL12" s="8"/>
      <c r="KAM12" s="8"/>
      <c r="KAN12" s="8"/>
      <c r="KAO12" s="8"/>
      <c r="KAP12" s="8"/>
      <c r="KAQ12" s="8"/>
      <c r="KAR12" s="8"/>
      <c r="KAS12" s="8"/>
      <c r="KAT12" s="8"/>
      <c r="KAU12" s="8"/>
      <c r="KAV12" s="8"/>
      <c r="KAW12" s="8"/>
      <c r="KAX12" s="8"/>
      <c r="KAY12" s="8"/>
      <c r="KAZ12" s="8"/>
      <c r="KBA12" s="8"/>
      <c r="KBB12" s="8"/>
      <c r="KBC12" s="8"/>
      <c r="KBD12" s="8"/>
      <c r="KBE12" s="8"/>
      <c r="KBF12" s="8"/>
      <c r="KBG12" s="8"/>
      <c r="KBH12" s="8"/>
      <c r="KBI12" s="8"/>
      <c r="KBJ12" s="8"/>
      <c r="KBK12" s="8"/>
      <c r="KBL12" s="8"/>
      <c r="KBM12" s="8"/>
      <c r="KBN12" s="8"/>
      <c r="KBO12" s="8"/>
      <c r="KBP12" s="8"/>
      <c r="KBQ12" s="8"/>
      <c r="KBR12" s="8"/>
      <c r="KBS12" s="8"/>
      <c r="KBT12" s="8"/>
      <c r="KBU12" s="8"/>
      <c r="KBV12" s="8"/>
      <c r="KBW12" s="8"/>
      <c r="KBX12" s="8"/>
      <c r="KBY12" s="8"/>
      <c r="KBZ12" s="8"/>
      <c r="KCA12" s="8"/>
      <c r="KCB12" s="8"/>
      <c r="KCC12" s="8"/>
      <c r="KCD12" s="8"/>
      <c r="KCE12" s="8"/>
      <c r="KCF12" s="8"/>
      <c r="KCG12" s="8"/>
      <c r="KCH12" s="8"/>
      <c r="KCI12" s="8"/>
      <c r="KCJ12" s="8"/>
      <c r="KCK12" s="8"/>
      <c r="KCL12" s="8"/>
      <c r="KCM12" s="8"/>
      <c r="KCN12" s="8"/>
      <c r="KCO12" s="8"/>
      <c r="KCP12" s="8"/>
      <c r="KCQ12" s="8"/>
      <c r="KCR12" s="8"/>
      <c r="KCS12" s="8"/>
      <c r="KCT12" s="8"/>
      <c r="KCU12" s="8"/>
      <c r="KCV12" s="8"/>
      <c r="KCW12" s="8"/>
      <c r="KCX12" s="8"/>
      <c r="KCY12" s="8"/>
      <c r="KCZ12" s="8"/>
      <c r="KDA12" s="8"/>
      <c r="KDB12" s="8"/>
      <c r="KDC12" s="8"/>
      <c r="KDD12" s="8"/>
      <c r="KDE12" s="8"/>
      <c r="KDF12" s="8"/>
      <c r="KDG12" s="8"/>
      <c r="KDH12" s="8"/>
      <c r="KDI12" s="8"/>
      <c r="KDJ12" s="8"/>
      <c r="KDK12" s="8"/>
      <c r="KDL12" s="8"/>
      <c r="KDM12" s="8"/>
      <c r="KDN12" s="8"/>
      <c r="KDO12" s="8"/>
      <c r="KDP12" s="8"/>
      <c r="KDQ12" s="8"/>
      <c r="KDR12" s="8"/>
      <c r="KDS12" s="8"/>
      <c r="KDT12" s="8"/>
      <c r="KDU12" s="8"/>
      <c r="KDV12" s="8"/>
      <c r="KDW12" s="8"/>
      <c r="KDX12" s="8"/>
      <c r="KDY12" s="8"/>
      <c r="KDZ12" s="8"/>
      <c r="KEA12" s="8"/>
      <c r="KEB12" s="8"/>
      <c r="KEC12" s="8"/>
      <c r="KED12" s="8"/>
      <c r="KEE12" s="8"/>
      <c r="KEF12" s="8"/>
      <c r="KEG12" s="8"/>
      <c r="KEH12" s="8"/>
      <c r="KEI12" s="8"/>
      <c r="KEJ12" s="8"/>
      <c r="KEK12" s="8"/>
      <c r="KEL12" s="8"/>
      <c r="KEM12" s="8"/>
      <c r="KEN12" s="8"/>
      <c r="KEO12" s="8"/>
      <c r="KEP12" s="8"/>
      <c r="KEQ12" s="8"/>
      <c r="KER12" s="8"/>
      <c r="KES12" s="8"/>
      <c r="KET12" s="8"/>
      <c r="KEU12" s="8"/>
      <c r="KEV12" s="8"/>
      <c r="KEW12" s="8"/>
      <c r="KEX12" s="8"/>
      <c r="KEY12" s="8"/>
      <c r="KEZ12" s="8"/>
      <c r="KFA12" s="8"/>
      <c r="KFB12" s="8"/>
      <c r="KFC12" s="8"/>
      <c r="KFD12" s="8"/>
      <c r="KFE12" s="8"/>
      <c r="KFF12" s="8"/>
      <c r="KFG12" s="8"/>
      <c r="KFH12" s="8"/>
      <c r="KFI12" s="8"/>
      <c r="KFJ12" s="8"/>
      <c r="KFK12" s="8"/>
      <c r="KFL12" s="8"/>
      <c r="KFM12" s="8"/>
      <c r="KFN12" s="8"/>
      <c r="KFO12" s="8"/>
      <c r="KFP12" s="8"/>
      <c r="KFQ12" s="8"/>
      <c r="KFR12" s="8"/>
      <c r="KFS12" s="8"/>
      <c r="KFT12" s="8"/>
      <c r="KFU12" s="8"/>
      <c r="KFV12" s="8"/>
      <c r="KFW12" s="8"/>
      <c r="KFX12" s="8"/>
      <c r="KFY12" s="8"/>
      <c r="KFZ12" s="8"/>
      <c r="KGA12" s="8"/>
      <c r="KGB12" s="8"/>
      <c r="KGC12" s="8"/>
      <c r="KGD12" s="8"/>
      <c r="KGE12" s="8"/>
      <c r="KGF12" s="8"/>
      <c r="KGG12" s="8"/>
      <c r="KGH12" s="8"/>
      <c r="KGI12" s="8"/>
      <c r="KGJ12" s="8"/>
      <c r="KGK12" s="8"/>
      <c r="KGL12" s="8"/>
      <c r="KGM12" s="8"/>
      <c r="KGN12" s="8"/>
      <c r="KGO12" s="8"/>
      <c r="KGP12" s="8"/>
      <c r="KGQ12" s="8"/>
      <c r="KGR12" s="8"/>
      <c r="KGS12" s="8"/>
      <c r="KGT12" s="8"/>
      <c r="KGU12" s="8"/>
      <c r="KGV12" s="8"/>
      <c r="KGW12" s="8"/>
      <c r="KGX12" s="8"/>
      <c r="KGY12" s="8"/>
      <c r="KGZ12" s="8"/>
      <c r="KHA12" s="8"/>
      <c r="KHB12" s="8"/>
      <c r="KHC12" s="8"/>
      <c r="KHD12" s="8"/>
      <c r="KHE12" s="8"/>
      <c r="KHF12" s="8"/>
      <c r="KHG12" s="8"/>
      <c r="KHH12" s="8"/>
      <c r="KHI12" s="8"/>
      <c r="KHJ12" s="8"/>
      <c r="KHK12" s="8"/>
      <c r="KHL12" s="8"/>
      <c r="KHM12" s="8"/>
      <c r="KHN12" s="8"/>
      <c r="KHO12" s="8"/>
      <c r="KHP12" s="8"/>
      <c r="KHQ12" s="8"/>
      <c r="KHR12" s="8"/>
      <c r="KHS12" s="8"/>
      <c r="KHT12" s="8"/>
      <c r="KHU12" s="8"/>
      <c r="KHV12" s="8"/>
      <c r="KHW12" s="8"/>
      <c r="KHX12" s="8"/>
      <c r="KHY12" s="8"/>
      <c r="KHZ12" s="8"/>
      <c r="KIA12" s="8"/>
      <c r="KIB12" s="8"/>
      <c r="KIC12" s="8"/>
      <c r="KID12" s="8"/>
      <c r="KIE12" s="8"/>
      <c r="KIF12" s="8"/>
      <c r="KIG12" s="8"/>
      <c r="KIH12" s="8"/>
      <c r="KII12" s="8"/>
      <c r="KIJ12" s="8"/>
      <c r="KIK12" s="8"/>
      <c r="KIL12" s="8"/>
      <c r="KIM12" s="8"/>
      <c r="KIN12" s="8"/>
      <c r="KIO12" s="8"/>
      <c r="KIP12" s="8"/>
      <c r="KIQ12" s="8"/>
      <c r="KIR12" s="8"/>
      <c r="KIS12" s="8"/>
      <c r="KIT12" s="8"/>
      <c r="KIU12" s="8"/>
      <c r="KIV12" s="8"/>
      <c r="KIW12" s="8"/>
      <c r="KIX12" s="8"/>
      <c r="KIY12" s="8"/>
      <c r="KIZ12" s="8"/>
      <c r="KJA12" s="8"/>
      <c r="KJB12" s="8"/>
      <c r="KJC12" s="8"/>
      <c r="KJD12" s="8"/>
      <c r="KJE12" s="8"/>
      <c r="KJF12" s="8"/>
      <c r="KJG12" s="8"/>
      <c r="KJH12" s="8"/>
      <c r="KJI12" s="8"/>
      <c r="KJJ12" s="8"/>
      <c r="KJK12" s="8"/>
      <c r="KJL12" s="8"/>
      <c r="KJM12" s="8"/>
      <c r="KJN12" s="8"/>
      <c r="KJO12" s="8"/>
      <c r="KJP12" s="8"/>
      <c r="KJQ12" s="8"/>
      <c r="KJR12" s="8"/>
      <c r="KJS12" s="8"/>
      <c r="KJT12" s="8"/>
      <c r="KJU12" s="8"/>
      <c r="KJV12" s="8"/>
      <c r="KJW12" s="8"/>
      <c r="KJX12" s="8"/>
      <c r="KJY12" s="8"/>
      <c r="KJZ12" s="8"/>
      <c r="KKA12" s="8"/>
      <c r="KKB12" s="8"/>
      <c r="KKC12" s="8"/>
      <c r="KKD12" s="8"/>
      <c r="KKE12" s="8"/>
      <c r="KKF12" s="8"/>
      <c r="KKG12" s="8"/>
      <c r="KKH12" s="8"/>
      <c r="KKI12" s="8"/>
      <c r="KKJ12" s="8"/>
      <c r="KKK12" s="8"/>
      <c r="KKL12" s="8"/>
      <c r="KKM12" s="8"/>
      <c r="KKN12" s="8"/>
      <c r="KKO12" s="8"/>
      <c r="KKP12" s="8"/>
      <c r="KKQ12" s="8"/>
      <c r="KKR12" s="8"/>
      <c r="KKS12" s="8"/>
      <c r="KKT12" s="8"/>
      <c r="KKU12" s="8"/>
      <c r="KKV12" s="8"/>
      <c r="KKW12" s="8"/>
      <c r="KKX12" s="8"/>
      <c r="KKY12" s="8"/>
      <c r="KKZ12" s="8"/>
      <c r="KLA12" s="8"/>
      <c r="KLB12" s="8"/>
      <c r="KLC12" s="8"/>
      <c r="KLD12" s="8"/>
      <c r="KLE12" s="8"/>
      <c r="KLF12" s="8"/>
      <c r="KLG12" s="8"/>
      <c r="KLH12" s="8"/>
      <c r="KLI12" s="8"/>
      <c r="KLJ12" s="8"/>
      <c r="KLK12" s="8"/>
      <c r="KLL12" s="8"/>
      <c r="KLM12" s="8"/>
      <c r="KLN12" s="8"/>
      <c r="KLO12" s="8"/>
      <c r="KLP12" s="8"/>
      <c r="KLQ12" s="8"/>
      <c r="KLR12" s="8"/>
      <c r="KLS12" s="8"/>
      <c r="KLT12" s="8"/>
      <c r="KLU12" s="8"/>
      <c r="KLV12" s="8"/>
      <c r="KLW12" s="8"/>
      <c r="KLX12" s="8"/>
      <c r="KLY12" s="8"/>
      <c r="KLZ12" s="8"/>
      <c r="KMA12" s="8"/>
      <c r="KMB12" s="8"/>
      <c r="KMC12" s="8"/>
      <c r="KMD12" s="8"/>
      <c r="KME12" s="8"/>
      <c r="KMF12" s="8"/>
      <c r="KMG12" s="8"/>
      <c r="KMH12" s="8"/>
      <c r="KMI12" s="8"/>
      <c r="KMJ12" s="8"/>
      <c r="KMK12" s="8"/>
      <c r="KML12" s="8"/>
      <c r="KMM12" s="8"/>
      <c r="KMN12" s="8"/>
      <c r="KMO12" s="8"/>
      <c r="KMP12" s="8"/>
      <c r="KMQ12" s="8"/>
      <c r="KMR12" s="8"/>
      <c r="KMS12" s="8"/>
      <c r="KMT12" s="8"/>
      <c r="KMU12" s="8"/>
      <c r="KMV12" s="8"/>
      <c r="KMW12" s="8"/>
      <c r="KMX12" s="8"/>
      <c r="KMY12" s="8"/>
      <c r="KMZ12" s="8"/>
      <c r="KNA12" s="8"/>
      <c r="KNB12" s="8"/>
      <c r="KNC12" s="8"/>
      <c r="KND12" s="8"/>
      <c r="KNE12" s="8"/>
      <c r="KNF12" s="8"/>
      <c r="KNG12" s="8"/>
      <c r="KNH12" s="8"/>
      <c r="KNI12" s="8"/>
      <c r="KNJ12" s="8"/>
      <c r="KNK12" s="8"/>
      <c r="KNL12" s="8"/>
      <c r="KNM12" s="8"/>
      <c r="KNN12" s="8"/>
      <c r="KNO12" s="8"/>
      <c r="KNP12" s="8"/>
      <c r="KNQ12" s="8"/>
      <c r="KNR12" s="8"/>
      <c r="KNS12" s="8"/>
      <c r="KNT12" s="8"/>
      <c r="KNU12" s="8"/>
      <c r="KNV12" s="8"/>
      <c r="KNW12" s="8"/>
      <c r="KNX12" s="8"/>
      <c r="KNY12" s="8"/>
      <c r="KNZ12" s="8"/>
      <c r="KOA12" s="8"/>
      <c r="KOB12" s="8"/>
      <c r="KOC12" s="8"/>
      <c r="KOD12" s="8"/>
      <c r="KOE12" s="8"/>
      <c r="KOF12" s="8"/>
      <c r="KOG12" s="8"/>
      <c r="KOH12" s="8"/>
      <c r="KOI12" s="8"/>
      <c r="KOJ12" s="8"/>
      <c r="KOK12" s="8"/>
      <c r="KOL12" s="8"/>
      <c r="KOM12" s="8"/>
      <c r="KON12" s="8"/>
      <c r="KOO12" s="8"/>
      <c r="KOP12" s="8"/>
      <c r="KOQ12" s="8"/>
      <c r="KOR12" s="8"/>
      <c r="KOS12" s="8"/>
      <c r="KOT12" s="8"/>
      <c r="KOU12" s="8"/>
      <c r="KOV12" s="8"/>
      <c r="KOW12" s="8"/>
      <c r="KOX12" s="8"/>
      <c r="KOY12" s="8"/>
      <c r="KOZ12" s="8"/>
      <c r="KPA12" s="8"/>
      <c r="KPB12" s="8"/>
      <c r="KPC12" s="8"/>
      <c r="KPD12" s="8"/>
      <c r="KPE12" s="8"/>
      <c r="KPF12" s="8"/>
      <c r="KPG12" s="8"/>
      <c r="KPH12" s="8"/>
      <c r="KPI12" s="8"/>
      <c r="KPJ12" s="8"/>
      <c r="KPK12" s="8"/>
      <c r="KPL12" s="8"/>
      <c r="KPM12" s="8"/>
      <c r="KPN12" s="8"/>
      <c r="KPO12" s="8"/>
      <c r="KPP12" s="8"/>
      <c r="KPQ12" s="8"/>
      <c r="KPR12" s="8"/>
      <c r="KPS12" s="8"/>
      <c r="KPT12" s="8"/>
      <c r="KPU12" s="8"/>
      <c r="KPV12" s="8"/>
      <c r="KPW12" s="8"/>
      <c r="KPX12" s="8"/>
      <c r="KPY12" s="8"/>
      <c r="KPZ12" s="8"/>
      <c r="KQA12" s="8"/>
      <c r="KQB12" s="8"/>
      <c r="KQC12" s="8"/>
      <c r="KQD12" s="8"/>
      <c r="KQE12" s="8"/>
      <c r="KQF12" s="8"/>
      <c r="KQG12" s="8"/>
      <c r="KQH12" s="8"/>
      <c r="KQI12" s="8"/>
      <c r="KQJ12" s="8"/>
      <c r="KQK12" s="8"/>
      <c r="KQL12" s="8"/>
      <c r="KQM12" s="8"/>
      <c r="KQN12" s="8"/>
      <c r="KQO12" s="8"/>
      <c r="KQP12" s="8"/>
      <c r="KQQ12" s="8"/>
      <c r="KQR12" s="8"/>
      <c r="KQS12" s="8"/>
      <c r="KQT12" s="8"/>
      <c r="KQU12" s="8"/>
      <c r="KQV12" s="8"/>
      <c r="KQW12" s="8"/>
      <c r="KQX12" s="8"/>
      <c r="KQY12" s="8"/>
      <c r="KQZ12" s="8"/>
      <c r="KRA12" s="8"/>
      <c r="KRB12" s="8"/>
      <c r="KRC12" s="8"/>
      <c r="KRD12" s="8"/>
      <c r="KRE12" s="8"/>
      <c r="KRF12" s="8"/>
      <c r="KRG12" s="8"/>
      <c r="KRH12" s="8"/>
      <c r="KRI12" s="8"/>
      <c r="KRJ12" s="8"/>
      <c r="KRK12" s="8"/>
      <c r="KRL12" s="8"/>
      <c r="KRM12" s="8"/>
      <c r="KRN12" s="8"/>
      <c r="KRO12" s="8"/>
      <c r="KRP12" s="8"/>
      <c r="KRQ12" s="8"/>
      <c r="KRR12" s="8"/>
      <c r="KRS12" s="8"/>
      <c r="KRT12" s="8"/>
      <c r="KRU12" s="8"/>
      <c r="KRV12" s="8"/>
      <c r="KRW12" s="8"/>
      <c r="KRX12" s="8"/>
      <c r="KRY12" s="8"/>
      <c r="KRZ12" s="8"/>
      <c r="KSA12" s="8"/>
      <c r="KSB12" s="8"/>
      <c r="KSC12" s="8"/>
      <c r="KSD12" s="8"/>
      <c r="KSE12" s="8"/>
      <c r="KSF12" s="8"/>
      <c r="KSG12" s="8"/>
      <c r="KSH12" s="8"/>
      <c r="KSI12" s="8"/>
      <c r="KSJ12" s="8"/>
      <c r="KSK12" s="8"/>
      <c r="KSL12" s="8"/>
      <c r="KSM12" s="8"/>
      <c r="KSN12" s="8"/>
      <c r="KSO12" s="8"/>
      <c r="KSP12" s="8"/>
      <c r="KSQ12" s="8"/>
      <c r="KSR12" s="8"/>
      <c r="KSS12" s="8"/>
      <c r="KST12" s="8"/>
      <c r="KSU12" s="8"/>
      <c r="KSV12" s="8"/>
      <c r="KSW12" s="8"/>
      <c r="KSX12" s="8"/>
      <c r="KSY12" s="8"/>
      <c r="KSZ12" s="8"/>
      <c r="KTA12" s="8"/>
      <c r="KTB12" s="8"/>
      <c r="KTC12" s="8"/>
      <c r="KTD12" s="8"/>
      <c r="KTE12" s="8"/>
      <c r="KTF12" s="8"/>
      <c r="KTG12" s="8"/>
      <c r="KTH12" s="8"/>
      <c r="KTI12" s="8"/>
      <c r="KTJ12" s="8"/>
      <c r="KTK12" s="8"/>
      <c r="KTL12" s="8"/>
      <c r="KTM12" s="8"/>
      <c r="KTN12" s="8"/>
      <c r="KTO12" s="8"/>
      <c r="KTP12" s="8"/>
      <c r="KTQ12" s="8"/>
      <c r="KTR12" s="8"/>
      <c r="KTS12" s="8"/>
      <c r="KTT12" s="8"/>
      <c r="KTU12" s="8"/>
      <c r="KTV12" s="8"/>
      <c r="KTW12" s="8"/>
      <c r="KTX12" s="8"/>
      <c r="KTY12" s="8"/>
      <c r="KTZ12" s="8"/>
      <c r="KUA12" s="8"/>
      <c r="KUB12" s="8"/>
      <c r="KUC12" s="8"/>
      <c r="KUD12" s="8"/>
      <c r="KUE12" s="8"/>
      <c r="KUF12" s="8"/>
      <c r="KUG12" s="8"/>
      <c r="KUH12" s="8"/>
      <c r="KUI12" s="8"/>
      <c r="KUJ12" s="8"/>
      <c r="KUK12" s="8"/>
      <c r="KUL12" s="8"/>
      <c r="KUM12" s="8"/>
      <c r="KUN12" s="8"/>
      <c r="KUO12" s="8"/>
      <c r="KUP12" s="8"/>
      <c r="KUQ12" s="8"/>
      <c r="KUR12" s="8"/>
      <c r="KUS12" s="8"/>
      <c r="KUT12" s="8"/>
      <c r="KUU12" s="8"/>
      <c r="KUV12" s="8"/>
      <c r="KUW12" s="8"/>
      <c r="KUX12" s="8"/>
      <c r="KUY12" s="8"/>
      <c r="KUZ12" s="8"/>
      <c r="KVA12" s="8"/>
      <c r="KVB12" s="8"/>
      <c r="KVC12" s="8"/>
      <c r="KVD12" s="8"/>
      <c r="KVE12" s="8"/>
      <c r="KVF12" s="8"/>
      <c r="KVG12" s="8"/>
      <c r="KVH12" s="8"/>
      <c r="KVI12" s="8"/>
      <c r="KVJ12" s="8"/>
      <c r="KVK12" s="8"/>
      <c r="KVL12" s="8"/>
      <c r="KVM12" s="8"/>
      <c r="KVN12" s="8"/>
      <c r="KVO12" s="8"/>
      <c r="KVP12" s="8"/>
      <c r="KVQ12" s="8"/>
      <c r="KVR12" s="8"/>
      <c r="KVS12" s="8"/>
      <c r="KVT12" s="8"/>
      <c r="KVU12" s="8"/>
      <c r="KVV12" s="8"/>
      <c r="KVW12" s="8"/>
      <c r="KVX12" s="8"/>
      <c r="KVY12" s="8"/>
      <c r="KVZ12" s="8"/>
      <c r="KWA12" s="8"/>
      <c r="KWB12" s="8"/>
      <c r="KWC12" s="8"/>
      <c r="KWD12" s="8"/>
      <c r="KWE12" s="8"/>
      <c r="KWF12" s="8"/>
      <c r="KWG12" s="8"/>
      <c r="KWH12" s="8"/>
      <c r="KWI12" s="8"/>
      <c r="KWJ12" s="8"/>
      <c r="KWK12" s="8"/>
      <c r="KWL12" s="8"/>
      <c r="KWM12" s="8"/>
      <c r="KWN12" s="8"/>
      <c r="KWO12" s="8"/>
      <c r="KWP12" s="8"/>
      <c r="KWQ12" s="8"/>
      <c r="KWR12" s="8"/>
      <c r="KWS12" s="8"/>
      <c r="KWT12" s="8"/>
      <c r="KWU12" s="8"/>
      <c r="KWV12" s="8"/>
      <c r="KWW12" s="8"/>
      <c r="KWX12" s="8"/>
      <c r="KWY12" s="8"/>
      <c r="KWZ12" s="8"/>
      <c r="KXA12" s="8"/>
      <c r="KXB12" s="8"/>
      <c r="KXC12" s="8"/>
      <c r="KXD12" s="8"/>
      <c r="KXE12" s="8"/>
      <c r="KXF12" s="8"/>
      <c r="KXG12" s="8"/>
      <c r="KXH12" s="8"/>
      <c r="KXI12" s="8"/>
      <c r="KXJ12" s="8"/>
      <c r="KXK12" s="8"/>
      <c r="KXL12" s="8"/>
      <c r="KXM12" s="8"/>
      <c r="KXN12" s="8"/>
      <c r="KXO12" s="8"/>
      <c r="KXP12" s="8"/>
      <c r="KXQ12" s="8"/>
      <c r="KXR12" s="8"/>
      <c r="KXS12" s="8"/>
      <c r="KXT12" s="8"/>
      <c r="KXU12" s="8"/>
      <c r="KXV12" s="8"/>
      <c r="KXW12" s="8"/>
      <c r="KXX12" s="8"/>
      <c r="KXY12" s="8"/>
      <c r="KXZ12" s="8"/>
      <c r="KYA12" s="8"/>
      <c r="KYB12" s="8"/>
      <c r="KYC12" s="8"/>
      <c r="KYD12" s="8"/>
      <c r="KYE12" s="8"/>
      <c r="KYF12" s="8"/>
      <c r="KYG12" s="8"/>
      <c r="KYH12" s="8"/>
      <c r="KYI12" s="8"/>
      <c r="KYJ12" s="8"/>
      <c r="KYK12" s="8"/>
      <c r="KYL12" s="8"/>
      <c r="KYM12" s="8"/>
      <c r="KYN12" s="8"/>
      <c r="KYO12" s="8"/>
      <c r="KYP12" s="8"/>
      <c r="KYQ12" s="8"/>
      <c r="KYR12" s="8"/>
      <c r="KYS12" s="8"/>
      <c r="KYT12" s="8"/>
      <c r="KYU12" s="8"/>
      <c r="KYV12" s="8"/>
      <c r="KYW12" s="8"/>
      <c r="KYX12" s="8"/>
      <c r="KYY12" s="8"/>
      <c r="KYZ12" s="8"/>
      <c r="KZA12" s="8"/>
      <c r="KZB12" s="8"/>
      <c r="KZC12" s="8"/>
      <c r="KZD12" s="8"/>
      <c r="KZE12" s="8"/>
      <c r="KZF12" s="8"/>
      <c r="KZG12" s="8"/>
      <c r="KZH12" s="8"/>
      <c r="KZI12" s="8"/>
      <c r="KZJ12" s="8"/>
      <c r="KZK12" s="8"/>
      <c r="KZL12" s="8"/>
      <c r="KZM12" s="8"/>
      <c r="KZN12" s="8"/>
      <c r="KZO12" s="8"/>
      <c r="KZP12" s="8"/>
      <c r="KZQ12" s="8"/>
      <c r="KZR12" s="8"/>
      <c r="KZS12" s="8"/>
      <c r="KZT12" s="8"/>
      <c r="KZU12" s="8"/>
      <c r="KZV12" s="8"/>
      <c r="KZW12" s="8"/>
      <c r="KZX12" s="8"/>
      <c r="KZY12" s="8"/>
      <c r="KZZ12" s="8"/>
      <c r="LAA12" s="8"/>
      <c r="LAB12" s="8"/>
      <c r="LAC12" s="8"/>
      <c r="LAD12" s="8"/>
      <c r="LAE12" s="8"/>
      <c r="LAF12" s="8"/>
      <c r="LAG12" s="8"/>
      <c r="LAH12" s="8"/>
      <c r="LAI12" s="8"/>
      <c r="LAJ12" s="8"/>
      <c r="LAK12" s="8"/>
      <c r="LAL12" s="8"/>
      <c r="LAM12" s="8"/>
      <c r="LAN12" s="8"/>
      <c r="LAO12" s="8"/>
      <c r="LAP12" s="8"/>
      <c r="LAQ12" s="8"/>
      <c r="LAR12" s="8"/>
      <c r="LAS12" s="8"/>
      <c r="LAT12" s="8"/>
      <c r="LAU12" s="8"/>
      <c r="LAV12" s="8"/>
      <c r="LAW12" s="8"/>
      <c r="LAX12" s="8"/>
      <c r="LAY12" s="8"/>
      <c r="LAZ12" s="8"/>
      <c r="LBA12" s="8"/>
      <c r="LBB12" s="8"/>
      <c r="LBC12" s="8"/>
      <c r="LBD12" s="8"/>
      <c r="LBE12" s="8"/>
      <c r="LBF12" s="8"/>
      <c r="LBG12" s="8"/>
      <c r="LBH12" s="8"/>
      <c r="LBI12" s="8"/>
      <c r="LBJ12" s="8"/>
      <c r="LBK12" s="8"/>
      <c r="LBL12" s="8"/>
      <c r="LBM12" s="8"/>
      <c r="LBN12" s="8"/>
      <c r="LBO12" s="8"/>
      <c r="LBP12" s="8"/>
      <c r="LBQ12" s="8"/>
      <c r="LBR12" s="8"/>
      <c r="LBS12" s="8"/>
      <c r="LBT12" s="8"/>
      <c r="LBU12" s="8"/>
      <c r="LBV12" s="8"/>
      <c r="LBW12" s="8"/>
      <c r="LBX12" s="8"/>
      <c r="LBY12" s="8"/>
      <c r="LBZ12" s="8"/>
      <c r="LCA12" s="8"/>
      <c r="LCB12" s="8"/>
      <c r="LCC12" s="8"/>
      <c r="LCD12" s="8"/>
      <c r="LCE12" s="8"/>
      <c r="LCF12" s="8"/>
      <c r="LCG12" s="8"/>
      <c r="LCH12" s="8"/>
      <c r="LCI12" s="8"/>
      <c r="LCJ12" s="8"/>
      <c r="LCK12" s="8"/>
      <c r="LCL12" s="8"/>
      <c r="LCM12" s="8"/>
      <c r="LCN12" s="8"/>
      <c r="LCO12" s="8"/>
      <c r="LCP12" s="8"/>
      <c r="LCQ12" s="8"/>
      <c r="LCR12" s="8"/>
      <c r="LCS12" s="8"/>
      <c r="LCT12" s="8"/>
      <c r="LCU12" s="8"/>
      <c r="LCV12" s="8"/>
      <c r="LCW12" s="8"/>
      <c r="LCX12" s="8"/>
      <c r="LCY12" s="8"/>
      <c r="LCZ12" s="8"/>
      <c r="LDA12" s="8"/>
      <c r="LDB12" s="8"/>
      <c r="LDC12" s="8"/>
      <c r="LDD12" s="8"/>
      <c r="LDE12" s="8"/>
      <c r="LDF12" s="8"/>
      <c r="LDG12" s="8"/>
      <c r="LDH12" s="8"/>
      <c r="LDI12" s="8"/>
      <c r="LDJ12" s="8"/>
      <c r="LDK12" s="8"/>
      <c r="LDL12" s="8"/>
      <c r="LDM12" s="8"/>
      <c r="LDN12" s="8"/>
      <c r="LDO12" s="8"/>
      <c r="LDP12" s="8"/>
      <c r="LDQ12" s="8"/>
      <c r="LDR12" s="8"/>
      <c r="LDS12" s="8"/>
      <c r="LDT12" s="8"/>
      <c r="LDU12" s="8"/>
      <c r="LDV12" s="8"/>
      <c r="LDW12" s="8"/>
      <c r="LDX12" s="8"/>
      <c r="LDY12" s="8"/>
      <c r="LDZ12" s="8"/>
      <c r="LEA12" s="8"/>
      <c r="LEB12" s="8"/>
      <c r="LEC12" s="8"/>
      <c r="LED12" s="8"/>
      <c r="LEE12" s="8"/>
      <c r="LEF12" s="8"/>
      <c r="LEG12" s="8"/>
      <c r="LEH12" s="8"/>
      <c r="LEI12" s="8"/>
      <c r="LEJ12" s="8"/>
      <c r="LEK12" s="8"/>
      <c r="LEL12" s="8"/>
      <c r="LEM12" s="8"/>
      <c r="LEN12" s="8"/>
      <c r="LEO12" s="8"/>
      <c r="LEP12" s="8"/>
      <c r="LEQ12" s="8"/>
      <c r="LER12" s="8"/>
      <c r="LES12" s="8"/>
      <c r="LET12" s="8"/>
      <c r="LEU12" s="8"/>
      <c r="LEV12" s="8"/>
      <c r="LEW12" s="8"/>
      <c r="LEX12" s="8"/>
      <c r="LEY12" s="8"/>
      <c r="LEZ12" s="8"/>
      <c r="LFA12" s="8"/>
      <c r="LFB12" s="8"/>
      <c r="LFC12" s="8"/>
      <c r="LFD12" s="8"/>
      <c r="LFE12" s="8"/>
      <c r="LFF12" s="8"/>
      <c r="LFG12" s="8"/>
      <c r="LFH12" s="8"/>
      <c r="LFI12" s="8"/>
      <c r="LFJ12" s="8"/>
      <c r="LFK12" s="8"/>
      <c r="LFL12" s="8"/>
      <c r="LFM12" s="8"/>
      <c r="LFN12" s="8"/>
      <c r="LFO12" s="8"/>
      <c r="LFP12" s="8"/>
      <c r="LFQ12" s="8"/>
      <c r="LFR12" s="8"/>
      <c r="LFS12" s="8"/>
      <c r="LFT12" s="8"/>
      <c r="LFU12" s="8"/>
      <c r="LFV12" s="8"/>
      <c r="LFW12" s="8"/>
      <c r="LFX12" s="8"/>
      <c r="LFY12" s="8"/>
      <c r="LFZ12" s="8"/>
      <c r="LGA12" s="8"/>
      <c r="LGB12" s="8"/>
      <c r="LGC12" s="8"/>
      <c r="LGD12" s="8"/>
      <c r="LGE12" s="8"/>
      <c r="LGF12" s="8"/>
      <c r="LGG12" s="8"/>
      <c r="LGH12" s="8"/>
      <c r="LGI12" s="8"/>
      <c r="LGJ12" s="8"/>
      <c r="LGK12" s="8"/>
      <c r="LGL12" s="8"/>
      <c r="LGM12" s="8"/>
      <c r="LGN12" s="8"/>
      <c r="LGO12" s="8"/>
      <c r="LGP12" s="8"/>
      <c r="LGQ12" s="8"/>
      <c r="LGR12" s="8"/>
      <c r="LGS12" s="8"/>
      <c r="LGT12" s="8"/>
      <c r="LGU12" s="8"/>
      <c r="LGV12" s="8"/>
      <c r="LGW12" s="8"/>
      <c r="LGX12" s="8"/>
      <c r="LGY12" s="8"/>
      <c r="LGZ12" s="8"/>
      <c r="LHA12" s="8"/>
      <c r="LHB12" s="8"/>
      <c r="LHC12" s="8"/>
      <c r="LHD12" s="8"/>
      <c r="LHE12" s="8"/>
      <c r="LHF12" s="8"/>
      <c r="LHG12" s="8"/>
      <c r="LHH12" s="8"/>
      <c r="LHI12" s="8"/>
      <c r="LHJ12" s="8"/>
      <c r="LHK12" s="8"/>
      <c r="LHL12" s="8"/>
      <c r="LHM12" s="8"/>
      <c r="LHN12" s="8"/>
      <c r="LHO12" s="8"/>
      <c r="LHP12" s="8"/>
      <c r="LHQ12" s="8"/>
      <c r="LHR12" s="8"/>
      <c r="LHS12" s="8"/>
      <c r="LHT12" s="8"/>
      <c r="LHU12" s="8"/>
      <c r="LHV12" s="8"/>
      <c r="LHW12" s="8"/>
      <c r="LHX12" s="8"/>
      <c r="LHY12" s="8"/>
      <c r="LHZ12" s="8"/>
      <c r="LIA12" s="8"/>
      <c r="LIB12" s="8"/>
      <c r="LIC12" s="8"/>
      <c r="LID12" s="8"/>
      <c r="LIE12" s="8"/>
      <c r="LIF12" s="8"/>
      <c r="LIG12" s="8"/>
      <c r="LIH12" s="8"/>
      <c r="LII12" s="8"/>
      <c r="LIJ12" s="8"/>
      <c r="LIK12" s="8"/>
      <c r="LIL12" s="8"/>
      <c r="LIM12" s="8"/>
      <c r="LIN12" s="8"/>
      <c r="LIO12" s="8"/>
      <c r="LIP12" s="8"/>
      <c r="LIQ12" s="8"/>
      <c r="LIR12" s="8"/>
      <c r="LIS12" s="8"/>
      <c r="LIT12" s="8"/>
      <c r="LIU12" s="8"/>
      <c r="LIV12" s="8"/>
      <c r="LIW12" s="8"/>
      <c r="LIX12" s="8"/>
      <c r="LIY12" s="8"/>
      <c r="LIZ12" s="8"/>
      <c r="LJA12" s="8"/>
      <c r="LJB12" s="8"/>
      <c r="LJC12" s="8"/>
      <c r="LJD12" s="8"/>
      <c r="LJE12" s="8"/>
      <c r="LJF12" s="8"/>
      <c r="LJG12" s="8"/>
      <c r="LJH12" s="8"/>
      <c r="LJI12" s="8"/>
      <c r="LJJ12" s="8"/>
      <c r="LJK12" s="8"/>
      <c r="LJL12" s="8"/>
      <c r="LJM12" s="8"/>
      <c r="LJN12" s="8"/>
      <c r="LJO12" s="8"/>
      <c r="LJP12" s="8"/>
      <c r="LJQ12" s="8"/>
      <c r="LJR12" s="8"/>
      <c r="LJS12" s="8"/>
      <c r="LJT12" s="8"/>
      <c r="LJU12" s="8"/>
      <c r="LJV12" s="8"/>
      <c r="LJW12" s="8"/>
      <c r="LJX12" s="8"/>
      <c r="LJY12" s="8"/>
      <c r="LJZ12" s="8"/>
      <c r="LKA12" s="8"/>
      <c r="LKB12" s="8"/>
      <c r="LKC12" s="8"/>
      <c r="LKD12" s="8"/>
      <c r="LKE12" s="8"/>
      <c r="LKF12" s="8"/>
      <c r="LKG12" s="8"/>
      <c r="LKH12" s="8"/>
      <c r="LKI12" s="8"/>
      <c r="LKJ12" s="8"/>
      <c r="LKK12" s="8"/>
      <c r="LKL12" s="8"/>
      <c r="LKM12" s="8"/>
      <c r="LKN12" s="8"/>
      <c r="LKO12" s="8"/>
      <c r="LKP12" s="8"/>
      <c r="LKQ12" s="8"/>
      <c r="LKR12" s="8"/>
      <c r="LKS12" s="8"/>
      <c r="LKT12" s="8"/>
      <c r="LKU12" s="8"/>
      <c r="LKV12" s="8"/>
      <c r="LKW12" s="8"/>
      <c r="LKX12" s="8"/>
      <c r="LKY12" s="8"/>
      <c r="LKZ12" s="8"/>
      <c r="LLA12" s="8"/>
      <c r="LLB12" s="8"/>
      <c r="LLC12" s="8"/>
      <c r="LLD12" s="8"/>
      <c r="LLE12" s="8"/>
      <c r="LLF12" s="8"/>
      <c r="LLG12" s="8"/>
      <c r="LLH12" s="8"/>
      <c r="LLI12" s="8"/>
      <c r="LLJ12" s="8"/>
      <c r="LLK12" s="8"/>
      <c r="LLL12" s="8"/>
      <c r="LLM12" s="8"/>
      <c r="LLN12" s="8"/>
      <c r="LLO12" s="8"/>
      <c r="LLP12" s="8"/>
      <c r="LLQ12" s="8"/>
      <c r="LLR12" s="8"/>
      <c r="LLS12" s="8"/>
      <c r="LLT12" s="8"/>
      <c r="LLU12" s="8"/>
      <c r="LLV12" s="8"/>
      <c r="LLW12" s="8"/>
      <c r="LLX12" s="8"/>
      <c r="LLY12" s="8"/>
      <c r="LLZ12" s="8"/>
      <c r="LMA12" s="8"/>
      <c r="LMB12" s="8"/>
      <c r="LMC12" s="8"/>
      <c r="LMD12" s="8"/>
      <c r="LME12" s="8"/>
      <c r="LMF12" s="8"/>
      <c r="LMG12" s="8"/>
      <c r="LMH12" s="8"/>
      <c r="LMI12" s="8"/>
      <c r="LMJ12" s="8"/>
      <c r="LMK12" s="8"/>
      <c r="LML12" s="8"/>
      <c r="LMM12" s="8"/>
      <c r="LMN12" s="8"/>
      <c r="LMO12" s="8"/>
      <c r="LMP12" s="8"/>
      <c r="LMQ12" s="8"/>
      <c r="LMR12" s="8"/>
      <c r="LMS12" s="8"/>
      <c r="LMT12" s="8"/>
      <c r="LMU12" s="8"/>
      <c r="LMV12" s="8"/>
      <c r="LMW12" s="8"/>
      <c r="LMX12" s="8"/>
      <c r="LMY12" s="8"/>
      <c r="LMZ12" s="8"/>
      <c r="LNA12" s="8"/>
      <c r="LNB12" s="8"/>
      <c r="LNC12" s="8"/>
      <c r="LND12" s="8"/>
      <c r="LNE12" s="8"/>
      <c r="LNF12" s="8"/>
      <c r="LNG12" s="8"/>
      <c r="LNH12" s="8"/>
      <c r="LNI12" s="8"/>
      <c r="LNJ12" s="8"/>
      <c r="LNK12" s="8"/>
      <c r="LNL12" s="8"/>
      <c r="LNM12" s="8"/>
      <c r="LNN12" s="8"/>
      <c r="LNO12" s="8"/>
      <c r="LNP12" s="8"/>
      <c r="LNQ12" s="8"/>
      <c r="LNR12" s="8"/>
      <c r="LNS12" s="8"/>
      <c r="LNT12" s="8"/>
      <c r="LNU12" s="8"/>
      <c r="LNV12" s="8"/>
      <c r="LNW12" s="8"/>
      <c r="LNX12" s="8"/>
      <c r="LNY12" s="8"/>
      <c r="LNZ12" s="8"/>
      <c r="LOA12" s="8"/>
      <c r="LOB12" s="8"/>
      <c r="LOC12" s="8"/>
      <c r="LOD12" s="8"/>
      <c r="LOE12" s="8"/>
      <c r="LOF12" s="8"/>
      <c r="LOG12" s="8"/>
      <c r="LOH12" s="8"/>
      <c r="LOI12" s="8"/>
      <c r="LOJ12" s="8"/>
      <c r="LOK12" s="8"/>
      <c r="LOL12" s="8"/>
      <c r="LOM12" s="8"/>
      <c r="LON12" s="8"/>
      <c r="LOO12" s="8"/>
      <c r="LOP12" s="8"/>
      <c r="LOQ12" s="8"/>
      <c r="LOR12" s="8"/>
      <c r="LOS12" s="8"/>
      <c r="LOT12" s="8"/>
      <c r="LOU12" s="8"/>
      <c r="LOV12" s="8"/>
      <c r="LOW12" s="8"/>
      <c r="LOX12" s="8"/>
      <c r="LOY12" s="8"/>
      <c r="LOZ12" s="8"/>
      <c r="LPA12" s="8"/>
      <c r="LPB12" s="8"/>
      <c r="LPC12" s="8"/>
      <c r="LPD12" s="8"/>
      <c r="LPE12" s="8"/>
      <c r="LPF12" s="8"/>
      <c r="LPG12" s="8"/>
      <c r="LPH12" s="8"/>
      <c r="LPI12" s="8"/>
      <c r="LPJ12" s="8"/>
      <c r="LPK12" s="8"/>
      <c r="LPL12" s="8"/>
      <c r="LPM12" s="8"/>
      <c r="LPN12" s="8"/>
      <c r="LPO12" s="8"/>
      <c r="LPP12" s="8"/>
      <c r="LPQ12" s="8"/>
      <c r="LPR12" s="8"/>
      <c r="LPS12" s="8"/>
      <c r="LPT12" s="8"/>
      <c r="LPU12" s="8"/>
      <c r="LPV12" s="8"/>
      <c r="LPW12" s="8"/>
      <c r="LPX12" s="8"/>
      <c r="LPY12" s="8"/>
      <c r="LPZ12" s="8"/>
      <c r="LQA12" s="8"/>
      <c r="LQB12" s="8"/>
      <c r="LQC12" s="8"/>
      <c r="LQD12" s="8"/>
      <c r="LQE12" s="8"/>
      <c r="LQF12" s="8"/>
      <c r="LQG12" s="8"/>
      <c r="LQH12" s="8"/>
      <c r="LQI12" s="8"/>
      <c r="LQJ12" s="8"/>
      <c r="LQK12" s="8"/>
      <c r="LQL12" s="8"/>
      <c r="LQM12" s="8"/>
      <c r="LQN12" s="8"/>
      <c r="LQO12" s="8"/>
      <c r="LQP12" s="8"/>
      <c r="LQQ12" s="8"/>
      <c r="LQR12" s="8"/>
      <c r="LQS12" s="8"/>
      <c r="LQT12" s="8"/>
      <c r="LQU12" s="8"/>
      <c r="LQV12" s="8"/>
      <c r="LQW12" s="8"/>
      <c r="LQX12" s="8"/>
      <c r="LQY12" s="8"/>
      <c r="LQZ12" s="8"/>
      <c r="LRA12" s="8"/>
      <c r="LRB12" s="8"/>
      <c r="LRC12" s="8"/>
      <c r="LRD12" s="8"/>
      <c r="LRE12" s="8"/>
      <c r="LRF12" s="8"/>
      <c r="LRG12" s="8"/>
      <c r="LRH12" s="8"/>
      <c r="LRI12" s="8"/>
      <c r="LRJ12" s="8"/>
      <c r="LRK12" s="8"/>
      <c r="LRL12" s="8"/>
      <c r="LRM12" s="8"/>
      <c r="LRN12" s="8"/>
      <c r="LRO12" s="8"/>
      <c r="LRP12" s="8"/>
      <c r="LRQ12" s="8"/>
      <c r="LRR12" s="8"/>
      <c r="LRS12" s="8"/>
      <c r="LRT12" s="8"/>
      <c r="LRU12" s="8"/>
      <c r="LRV12" s="8"/>
      <c r="LRW12" s="8"/>
      <c r="LRX12" s="8"/>
      <c r="LRY12" s="8"/>
      <c r="LRZ12" s="8"/>
      <c r="LSA12" s="8"/>
      <c r="LSB12" s="8"/>
      <c r="LSC12" s="8"/>
      <c r="LSD12" s="8"/>
      <c r="LSE12" s="8"/>
      <c r="LSF12" s="8"/>
      <c r="LSG12" s="8"/>
      <c r="LSH12" s="8"/>
      <c r="LSI12" s="8"/>
      <c r="LSJ12" s="8"/>
      <c r="LSK12" s="8"/>
      <c r="LSL12" s="8"/>
      <c r="LSM12" s="8"/>
      <c r="LSN12" s="8"/>
      <c r="LSO12" s="8"/>
      <c r="LSP12" s="8"/>
      <c r="LSQ12" s="8"/>
      <c r="LSR12" s="8"/>
      <c r="LSS12" s="8"/>
      <c r="LST12" s="8"/>
      <c r="LSU12" s="8"/>
      <c r="LSV12" s="8"/>
      <c r="LSW12" s="8"/>
      <c r="LSX12" s="8"/>
      <c r="LSY12" s="8"/>
      <c r="LSZ12" s="8"/>
      <c r="LTA12" s="8"/>
      <c r="LTB12" s="8"/>
      <c r="LTC12" s="8"/>
      <c r="LTD12" s="8"/>
      <c r="LTE12" s="8"/>
      <c r="LTF12" s="8"/>
      <c r="LTG12" s="8"/>
      <c r="LTH12" s="8"/>
      <c r="LTI12" s="8"/>
      <c r="LTJ12" s="8"/>
      <c r="LTK12" s="8"/>
      <c r="LTL12" s="8"/>
      <c r="LTM12" s="8"/>
      <c r="LTN12" s="8"/>
      <c r="LTO12" s="8"/>
      <c r="LTP12" s="8"/>
      <c r="LTQ12" s="8"/>
      <c r="LTR12" s="8"/>
      <c r="LTS12" s="8"/>
      <c r="LTT12" s="8"/>
      <c r="LTU12" s="8"/>
      <c r="LTV12" s="8"/>
      <c r="LTW12" s="8"/>
      <c r="LTX12" s="8"/>
      <c r="LTY12" s="8"/>
      <c r="LTZ12" s="8"/>
      <c r="LUA12" s="8"/>
      <c r="LUB12" s="8"/>
      <c r="LUC12" s="8"/>
      <c r="LUD12" s="8"/>
      <c r="LUE12" s="8"/>
      <c r="LUF12" s="8"/>
      <c r="LUG12" s="8"/>
      <c r="LUH12" s="8"/>
      <c r="LUI12" s="8"/>
      <c r="LUJ12" s="8"/>
      <c r="LUK12" s="8"/>
      <c r="LUL12" s="8"/>
      <c r="LUM12" s="8"/>
      <c r="LUN12" s="8"/>
      <c r="LUO12" s="8"/>
      <c r="LUP12" s="8"/>
      <c r="LUQ12" s="8"/>
      <c r="LUR12" s="8"/>
      <c r="LUS12" s="8"/>
      <c r="LUT12" s="8"/>
      <c r="LUU12" s="8"/>
      <c r="LUV12" s="8"/>
      <c r="LUW12" s="8"/>
      <c r="LUX12" s="8"/>
      <c r="LUY12" s="8"/>
      <c r="LUZ12" s="8"/>
      <c r="LVA12" s="8"/>
      <c r="LVB12" s="8"/>
      <c r="LVC12" s="8"/>
      <c r="LVD12" s="8"/>
      <c r="LVE12" s="8"/>
      <c r="LVF12" s="8"/>
      <c r="LVG12" s="8"/>
      <c r="LVH12" s="8"/>
      <c r="LVI12" s="8"/>
      <c r="LVJ12" s="8"/>
      <c r="LVK12" s="8"/>
      <c r="LVL12" s="8"/>
      <c r="LVM12" s="8"/>
      <c r="LVN12" s="8"/>
      <c r="LVO12" s="8"/>
      <c r="LVP12" s="8"/>
      <c r="LVQ12" s="8"/>
      <c r="LVR12" s="8"/>
      <c r="LVS12" s="8"/>
      <c r="LVT12" s="8"/>
      <c r="LVU12" s="8"/>
      <c r="LVV12" s="8"/>
      <c r="LVW12" s="8"/>
      <c r="LVX12" s="8"/>
      <c r="LVY12" s="8"/>
      <c r="LVZ12" s="8"/>
      <c r="LWA12" s="8"/>
      <c r="LWB12" s="8"/>
      <c r="LWC12" s="8"/>
      <c r="LWD12" s="8"/>
      <c r="LWE12" s="8"/>
      <c r="LWF12" s="8"/>
      <c r="LWG12" s="8"/>
      <c r="LWH12" s="8"/>
      <c r="LWI12" s="8"/>
      <c r="LWJ12" s="8"/>
      <c r="LWK12" s="8"/>
      <c r="LWL12" s="8"/>
      <c r="LWM12" s="8"/>
      <c r="LWN12" s="8"/>
      <c r="LWO12" s="8"/>
      <c r="LWP12" s="8"/>
      <c r="LWQ12" s="8"/>
      <c r="LWR12" s="8"/>
      <c r="LWS12" s="8"/>
      <c r="LWT12" s="8"/>
      <c r="LWU12" s="8"/>
      <c r="LWV12" s="8"/>
      <c r="LWW12" s="8"/>
      <c r="LWX12" s="8"/>
      <c r="LWY12" s="8"/>
      <c r="LWZ12" s="8"/>
      <c r="LXA12" s="8"/>
      <c r="LXB12" s="8"/>
      <c r="LXC12" s="8"/>
      <c r="LXD12" s="8"/>
      <c r="LXE12" s="8"/>
      <c r="LXF12" s="8"/>
      <c r="LXG12" s="8"/>
      <c r="LXH12" s="8"/>
      <c r="LXI12" s="8"/>
      <c r="LXJ12" s="8"/>
      <c r="LXK12" s="8"/>
      <c r="LXL12" s="8"/>
      <c r="LXM12" s="8"/>
      <c r="LXN12" s="8"/>
      <c r="LXO12" s="8"/>
      <c r="LXP12" s="8"/>
      <c r="LXQ12" s="8"/>
      <c r="LXR12" s="8"/>
      <c r="LXS12" s="8"/>
      <c r="LXT12" s="8"/>
      <c r="LXU12" s="8"/>
      <c r="LXV12" s="8"/>
      <c r="LXW12" s="8"/>
      <c r="LXX12" s="8"/>
      <c r="LXY12" s="8"/>
      <c r="LXZ12" s="8"/>
      <c r="LYA12" s="8"/>
      <c r="LYB12" s="8"/>
      <c r="LYC12" s="8"/>
      <c r="LYD12" s="8"/>
      <c r="LYE12" s="8"/>
      <c r="LYF12" s="8"/>
      <c r="LYG12" s="8"/>
      <c r="LYH12" s="8"/>
      <c r="LYI12" s="8"/>
      <c r="LYJ12" s="8"/>
      <c r="LYK12" s="8"/>
      <c r="LYL12" s="8"/>
      <c r="LYM12" s="8"/>
      <c r="LYN12" s="8"/>
      <c r="LYO12" s="8"/>
      <c r="LYP12" s="8"/>
      <c r="LYQ12" s="8"/>
      <c r="LYR12" s="8"/>
      <c r="LYS12" s="8"/>
      <c r="LYT12" s="8"/>
      <c r="LYU12" s="8"/>
      <c r="LYV12" s="8"/>
      <c r="LYW12" s="8"/>
      <c r="LYX12" s="8"/>
      <c r="LYY12" s="8"/>
      <c r="LYZ12" s="8"/>
      <c r="LZA12" s="8"/>
      <c r="LZB12" s="8"/>
      <c r="LZC12" s="8"/>
      <c r="LZD12" s="8"/>
      <c r="LZE12" s="8"/>
      <c r="LZF12" s="8"/>
      <c r="LZG12" s="8"/>
      <c r="LZH12" s="8"/>
      <c r="LZI12" s="8"/>
      <c r="LZJ12" s="8"/>
      <c r="LZK12" s="8"/>
      <c r="LZL12" s="8"/>
      <c r="LZM12" s="8"/>
      <c r="LZN12" s="8"/>
      <c r="LZO12" s="8"/>
      <c r="LZP12" s="8"/>
      <c r="LZQ12" s="8"/>
      <c r="LZR12" s="8"/>
      <c r="LZS12" s="8"/>
      <c r="LZT12" s="8"/>
      <c r="LZU12" s="8"/>
      <c r="LZV12" s="8"/>
      <c r="LZW12" s="8"/>
      <c r="LZX12" s="8"/>
      <c r="LZY12" s="8"/>
      <c r="LZZ12" s="8"/>
      <c r="MAA12" s="8"/>
      <c r="MAB12" s="8"/>
      <c r="MAC12" s="8"/>
      <c r="MAD12" s="8"/>
      <c r="MAE12" s="8"/>
      <c r="MAF12" s="8"/>
      <c r="MAG12" s="8"/>
      <c r="MAH12" s="8"/>
      <c r="MAI12" s="8"/>
      <c r="MAJ12" s="8"/>
      <c r="MAK12" s="8"/>
      <c r="MAL12" s="8"/>
      <c r="MAM12" s="8"/>
      <c r="MAN12" s="8"/>
      <c r="MAO12" s="8"/>
      <c r="MAP12" s="8"/>
      <c r="MAQ12" s="8"/>
      <c r="MAR12" s="8"/>
      <c r="MAS12" s="8"/>
      <c r="MAT12" s="8"/>
      <c r="MAU12" s="8"/>
      <c r="MAV12" s="8"/>
      <c r="MAW12" s="8"/>
      <c r="MAX12" s="8"/>
      <c r="MAY12" s="8"/>
      <c r="MAZ12" s="8"/>
      <c r="MBA12" s="8"/>
      <c r="MBB12" s="8"/>
      <c r="MBC12" s="8"/>
      <c r="MBD12" s="8"/>
      <c r="MBE12" s="8"/>
      <c r="MBF12" s="8"/>
      <c r="MBG12" s="8"/>
      <c r="MBH12" s="8"/>
      <c r="MBI12" s="8"/>
      <c r="MBJ12" s="8"/>
      <c r="MBK12" s="8"/>
      <c r="MBL12" s="8"/>
      <c r="MBM12" s="8"/>
      <c r="MBN12" s="8"/>
      <c r="MBO12" s="8"/>
      <c r="MBP12" s="8"/>
      <c r="MBQ12" s="8"/>
      <c r="MBR12" s="8"/>
      <c r="MBS12" s="8"/>
      <c r="MBT12" s="8"/>
      <c r="MBU12" s="8"/>
      <c r="MBV12" s="8"/>
      <c r="MBW12" s="8"/>
      <c r="MBX12" s="8"/>
      <c r="MBY12" s="8"/>
      <c r="MBZ12" s="8"/>
      <c r="MCA12" s="8"/>
      <c r="MCB12" s="8"/>
      <c r="MCC12" s="8"/>
      <c r="MCD12" s="8"/>
      <c r="MCE12" s="8"/>
      <c r="MCF12" s="8"/>
      <c r="MCG12" s="8"/>
      <c r="MCH12" s="8"/>
      <c r="MCI12" s="8"/>
      <c r="MCJ12" s="8"/>
      <c r="MCK12" s="8"/>
      <c r="MCL12" s="8"/>
      <c r="MCM12" s="8"/>
      <c r="MCN12" s="8"/>
      <c r="MCO12" s="8"/>
      <c r="MCP12" s="8"/>
      <c r="MCQ12" s="8"/>
      <c r="MCR12" s="8"/>
      <c r="MCS12" s="8"/>
      <c r="MCT12" s="8"/>
      <c r="MCU12" s="8"/>
      <c r="MCV12" s="8"/>
      <c r="MCW12" s="8"/>
      <c r="MCX12" s="8"/>
      <c r="MCY12" s="8"/>
      <c r="MCZ12" s="8"/>
      <c r="MDA12" s="8"/>
      <c r="MDB12" s="8"/>
      <c r="MDC12" s="8"/>
      <c r="MDD12" s="8"/>
      <c r="MDE12" s="8"/>
      <c r="MDF12" s="8"/>
      <c r="MDG12" s="8"/>
      <c r="MDH12" s="8"/>
      <c r="MDI12" s="8"/>
      <c r="MDJ12" s="8"/>
      <c r="MDK12" s="8"/>
      <c r="MDL12" s="8"/>
      <c r="MDM12" s="8"/>
      <c r="MDN12" s="8"/>
      <c r="MDO12" s="8"/>
      <c r="MDP12" s="8"/>
      <c r="MDQ12" s="8"/>
      <c r="MDR12" s="8"/>
      <c r="MDS12" s="8"/>
      <c r="MDT12" s="8"/>
      <c r="MDU12" s="8"/>
      <c r="MDV12" s="8"/>
      <c r="MDW12" s="8"/>
      <c r="MDX12" s="8"/>
      <c r="MDY12" s="8"/>
      <c r="MDZ12" s="8"/>
      <c r="MEA12" s="8"/>
      <c r="MEB12" s="8"/>
      <c r="MEC12" s="8"/>
      <c r="MED12" s="8"/>
      <c r="MEE12" s="8"/>
      <c r="MEF12" s="8"/>
      <c r="MEG12" s="8"/>
      <c r="MEH12" s="8"/>
      <c r="MEI12" s="8"/>
      <c r="MEJ12" s="8"/>
      <c r="MEK12" s="8"/>
      <c r="MEL12" s="8"/>
      <c r="MEM12" s="8"/>
      <c r="MEN12" s="8"/>
      <c r="MEO12" s="8"/>
      <c r="MEP12" s="8"/>
      <c r="MEQ12" s="8"/>
      <c r="MER12" s="8"/>
      <c r="MES12" s="8"/>
      <c r="MET12" s="8"/>
      <c r="MEU12" s="8"/>
      <c r="MEV12" s="8"/>
      <c r="MEW12" s="8"/>
      <c r="MEX12" s="8"/>
      <c r="MEY12" s="8"/>
      <c r="MEZ12" s="8"/>
      <c r="MFA12" s="8"/>
      <c r="MFB12" s="8"/>
      <c r="MFC12" s="8"/>
      <c r="MFD12" s="8"/>
      <c r="MFE12" s="8"/>
      <c r="MFF12" s="8"/>
      <c r="MFG12" s="8"/>
      <c r="MFH12" s="8"/>
      <c r="MFI12" s="8"/>
      <c r="MFJ12" s="8"/>
      <c r="MFK12" s="8"/>
      <c r="MFL12" s="8"/>
      <c r="MFM12" s="8"/>
      <c r="MFN12" s="8"/>
      <c r="MFO12" s="8"/>
      <c r="MFP12" s="8"/>
      <c r="MFQ12" s="8"/>
      <c r="MFR12" s="8"/>
      <c r="MFS12" s="8"/>
      <c r="MFT12" s="8"/>
      <c r="MFU12" s="8"/>
      <c r="MFV12" s="8"/>
      <c r="MFW12" s="8"/>
      <c r="MFX12" s="8"/>
      <c r="MFY12" s="8"/>
      <c r="MFZ12" s="8"/>
      <c r="MGA12" s="8"/>
      <c r="MGB12" s="8"/>
      <c r="MGC12" s="8"/>
      <c r="MGD12" s="8"/>
      <c r="MGE12" s="8"/>
      <c r="MGF12" s="8"/>
      <c r="MGG12" s="8"/>
      <c r="MGH12" s="8"/>
      <c r="MGI12" s="8"/>
      <c r="MGJ12" s="8"/>
      <c r="MGK12" s="8"/>
      <c r="MGL12" s="8"/>
      <c r="MGM12" s="8"/>
      <c r="MGN12" s="8"/>
      <c r="MGO12" s="8"/>
      <c r="MGP12" s="8"/>
      <c r="MGQ12" s="8"/>
      <c r="MGR12" s="8"/>
      <c r="MGS12" s="8"/>
      <c r="MGT12" s="8"/>
      <c r="MGU12" s="8"/>
      <c r="MGV12" s="8"/>
      <c r="MGW12" s="8"/>
      <c r="MGX12" s="8"/>
      <c r="MGY12" s="8"/>
      <c r="MGZ12" s="8"/>
      <c r="MHA12" s="8"/>
      <c r="MHB12" s="8"/>
      <c r="MHC12" s="8"/>
      <c r="MHD12" s="8"/>
      <c r="MHE12" s="8"/>
      <c r="MHF12" s="8"/>
      <c r="MHG12" s="8"/>
      <c r="MHH12" s="8"/>
      <c r="MHI12" s="8"/>
      <c r="MHJ12" s="8"/>
      <c r="MHK12" s="8"/>
      <c r="MHL12" s="8"/>
      <c r="MHM12" s="8"/>
      <c r="MHN12" s="8"/>
      <c r="MHO12" s="8"/>
      <c r="MHP12" s="8"/>
      <c r="MHQ12" s="8"/>
      <c r="MHR12" s="8"/>
      <c r="MHS12" s="8"/>
      <c r="MHT12" s="8"/>
      <c r="MHU12" s="8"/>
      <c r="MHV12" s="8"/>
      <c r="MHW12" s="8"/>
      <c r="MHX12" s="8"/>
      <c r="MHY12" s="8"/>
      <c r="MHZ12" s="8"/>
      <c r="MIA12" s="8"/>
      <c r="MIB12" s="8"/>
      <c r="MIC12" s="8"/>
      <c r="MID12" s="8"/>
      <c r="MIE12" s="8"/>
      <c r="MIF12" s="8"/>
      <c r="MIG12" s="8"/>
      <c r="MIH12" s="8"/>
      <c r="MII12" s="8"/>
      <c r="MIJ12" s="8"/>
      <c r="MIK12" s="8"/>
      <c r="MIL12" s="8"/>
      <c r="MIM12" s="8"/>
      <c r="MIN12" s="8"/>
      <c r="MIO12" s="8"/>
      <c r="MIP12" s="8"/>
      <c r="MIQ12" s="8"/>
      <c r="MIR12" s="8"/>
      <c r="MIS12" s="8"/>
      <c r="MIT12" s="8"/>
      <c r="MIU12" s="8"/>
      <c r="MIV12" s="8"/>
      <c r="MIW12" s="8"/>
      <c r="MIX12" s="8"/>
      <c r="MIY12" s="8"/>
      <c r="MIZ12" s="8"/>
      <c r="MJA12" s="8"/>
      <c r="MJB12" s="8"/>
      <c r="MJC12" s="8"/>
      <c r="MJD12" s="8"/>
      <c r="MJE12" s="8"/>
      <c r="MJF12" s="8"/>
      <c r="MJG12" s="8"/>
      <c r="MJH12" s="8"/>
      <c r="MJI12" s="8"/>
      <c r="MJJ12" s="8"/>
      <c r="MJK12" s="8"/>
      <c r="MJL12" s="8"/>
      <c r="MJM12" s="8"/>
      <c r="MJN12" s="8"/>
      <c r="MJO12" s="8"/>
      <c r="MJP12" s="8"/>
      <c r="MJQ12" s="8"/>
      <c r="MJR12" s="8"/>
      <c r="MJS12" s="8"/>
      <c r="MJT12" s="8"/>
      <c r="MJU12" s="8"/>
      <c r="MJV12" s="8"/>
      <c r="MJW12" s="8"/>
      <c r="MJX12" s="8"/>
      <c r="MJY12" s="8"/>
      <c r="MJZ12" s="8"/>
      <c r="MKA12" s="8"/>
      <c r="MKB12" s="8"/>
      <c r="MKC12" s="8"/>
      <c r="MKD12" s="8"/>
      <c r="MKE12" s="8"/>
      <c r="MKF12" s="8"/>
      <c r="MKG12" s="8"/>
      <c r="MKH12" s="8"/>
      <c r="MKI12" s="8"/>
      <c r="MKJ12" s="8"/>
      <c r="MKK12" s="8"/>
      <c r="MKL12" s="8"/>
      <c r="MKM12" s="8"/>
      <c r="MKN12" s="8"/>
      <c r="MKO12" s="8"/>
      <c r="MKP12" s="8"/>
      <c r="MKQ12" s="8"/>
      <c r="MKR12" s="8"/>
      <c r="MKS12" s="8"/>
      <c r="MKT12" s="8"/>
      <c r="MKU12" s="8"/>
      <c r="MKV12" s="8"/>
      <c r="MKW12" s="8"/>
      <c r="MKX12" s="8"/>
      <c r="MKY12" s="8"/>
      <c r="MKZ12" s="8"/>
      <c r="MLA12" s="8"/>
      <c r="MLB12" s="8"/>
      <c r="MLC12" s="8"/>
      <c r="MLD12" s="8"/>
      <c r="MLE12" s="8"/>
      <c r="MLF12" s="8"/>
      <c r="MLG12" s="8"/>
      <c r="MLH12" s="8"/>
      <c r="MLI12" s="8"/>
      <c r="MLJ12" s="8"/>
      <c r="MLK12" s="8"/>
      <c r="MLL12" s="8"/>
      <c r="MLM12" s="8"/>
      <c r="MLN12" s="8"/>
      <c r="MLO12" s="8"/>
      <c r="MLP12" s="8"/>
      <c r="MLQ12" s="8"/>
      <c r="MLR12" s="8"/>
      <c r="MLS12" s="8"/>
      <c r="MLT12" s="8"/>
      <c r="MLU12" s="8"/>
      <c r="MLV12" s="8"/>
      <c r="MLW12" s="8"/>
      <c r="MLX12" s="8"/>
      <c r="MLY12" s="8"/>
      <c r="MLZ12" s="8"/>
      <c r="MMA12" s="8"/>
      <c r="MMB12" s="8"/>
      <c r="MMC12" s="8"/>
      <c r="MMD12" s="8"/>
      <c r="MME12" s="8"/>
      <c r="MMF12" s="8"/>
      <c r="MMG12" s="8"/>
      <c r="MMH12" s="8"/>
      <c r="MMI12" s="8"/>
      <c r="MMJ12" s="8"/>
      <c r="MMK12" s="8"/>
      <c r="MML12" s="8"/>
      <c r="MMM12" s="8"/>
      <c r="MMN12" s="8"/>
      <c r="MMO12" s="8"/>
      <c r="MMP12" s="8"/>
      <c r="MMQ12" s="8"/>
      <c r="MMR12" s="8"/>
      <c r="MMS12" s="8"/>
      <c r="MMT12" s="8"/>
      <c r="MMU12" s="8"/>
      <c r="MMV12" s="8"/>
      <c r="MMW12" s="8"/>
      <c r="MMX12" s="8"/>
      <c r="MMY12" s="8"/>
      <c r="MMZ12" s="8"/>
      <c r="MNA12" s="8"/>
      <c r="MNB12" s="8"/>
      <c r="MNC12" s="8"/>
      <c r="MND12" s="8"/>
      <c r="MNE12" s="8"/>
      <c r="MNF12" s="8"/>
      <c r="MNG12" s="8"/>
      <c r="MNH12" s="8"/>
      <c r="MNI12" s="8"/>
      <c r="MNJ12" s="8"/>
      <c r="MNK12" s="8"/>
      <c r="MNL12" s="8"/>
      <c r="MNM12" s="8"/>
      <c r="MNN12" s="8"/>
      <c r="MNO12" s="8"/>
      <c r="MNP12" s="8"/>
      <c r="MNQ12" s="8"/>
      <c r="MNR12" s="8"/>
      <c r="MNS12" s="8"/>
      <c r="MNT12" s="8"/>
      <c r="MNU12" s="8"/>
      <c r="MNV12" s="8"/>
      <c r="MNW12" s="8"/>
      <c r="MNX12" s="8"/>
      <c r="MNY12" s="8"/>
      <c r="MNZ12" s="8"/>
      <c r="MOA12" s="8"/>
      <c r="MOB12" s="8"/>
      <c r="MOC12" s="8"/>
      <c r="MOD12" s="8"/>
      <c r="MOE12" s="8"/>
      <c r="MOF12" s="8"/>
      <c r="MOG12" s="8"/>
      <c r="MOH12" s="8"/>
      <c r="MOI12" s="8"/>
      <c r="MOJ12" s="8"/>
      <c r="MOK12" s="8"/>
      <c r="MOL12" s="8"/>
      <c r="MOM12" s="8"/>
      <c r="MON12" s="8"/>
      <c r="MOO12" s="8"/>
      <c r="MOP12" s="8"/>
      <c r="MOQ12" s="8"/>
      <c r="MOR12" s="8"/>
      <c r="MOS12" s="8"/>
      <c r="MOT12" s="8"/>
      <c r="MOU12" s="8"/>
      <c r="MOV12" s="8"/>
      <c r="MOW12" s="8"/>
      <c r="MOX12" s="8"/>
      <c r="MOY12" s="8"/>
      <c r="MOZ12" s="8"/>
      <c r="MPA12" s="8"/>
      <c r="MPB12" s="8"/>
      <c r="MPC12" s="8"/>
      <c r="MPD12" s="8"/>
      <c r="MPE12" s="8"/>
      <c r="MPF12" s="8"/>
      <c r="MPG12" s="8"/>
      <c r="MPH12" s="8"/>
      <c r="MPI12" s="8"/>
      <c r="MPJ12" s="8"/>
      <c r="MPK12" s="8"/>
      <c r="MPL12" s="8"/>
      <c r="MPM12" s="8"/>
      <c r="MPN12" s="8"/>
      <c r="MPO12" s="8"/>
      <c r="MPP12" s="8"/>
      <c r="MPQ12" s="8"/>
      <c r="MPR12" s="8"/>
      <c r="MPS12" s="8"/>
      <c r="MPT12" s="8"/>
      <c r="MPU12" s="8"/>
      <c r="MPV12" s="8"/>
      <c r="MPW12" s="8"/>
      <c r="MPX12" s="8"/>
      <c r="MPY12" s="8"/>
      <c r="MPZ12" s="8"/>
      <c r="MQA12" s="8"/>
      <c r="MQB12" s="8"/>
      <c r="MQC12" s="8"/>
      <c r="MQD12" s="8"/>
      <c r="MQE12" s="8"/>
      <c r="MQF12" s="8"/>
      <c r="MQG12" s="8"/>
      <c r="MQH12" s="8"/>
      <c r="MQI12" s="8"/>
      <c r="MQJ12" s="8"/>
      <c r="MQK12" s="8"/>
      <c r="MQL12" s="8"/>
      <c r="MQM12" s="8"/>
      <c r="MQN12" s="8"/>
      <c r="MQO12" s="8"/>
      <c r="MQP12" s="8"/>
      <c r="MQQ12" s="8"/>
      <c r="MQR12" s="8"/>
      <c r="MQS12" s="8"/>
      <c r="MQT12" s="8"/>
      <c r="MQU12" s="8"/>
      <c r="MQV12" s="8"/>
      <c r="MQW12" s="8"/>
      <c r="MQX12" s="8"/>
      <c r="MQY12" s="8"/>
      <c r="MQZ12" s="8"/>
      <c r="MRA12" s="8"/>
      <c r="MRB12" s="8"/>
      <c r="MRC12" s="8"/>
      <c r="MRD12" s="8"/>
      <c r="MRE12" s="8"/>
      <c r="MRF12" s="8"/>
      <c r="MRG12" s="8"/>
      <c r="MRH12" s="8"/>
      <c r="MRI12" s="8"/>
      <c r="MRJ12" s="8"/>
      <c r="MRK12" s="8"/>
      <c r="MRL12" s="8"/>
      <c r="MRM12" s="8"/>
      <c r="MRN12" s="8"/>
      <c r="MRO12" s="8"/>
      <c r="MRP12" s="8"/>
      <c r="MRQ12" s="8"/>
      <c r="MRR12" s="8"/>
      <c r="MRS12" s="8"/>
      <c r="MRT12" s="8"/>
      <c r="MRU12" s="8"/>
      <c r="MRV12" s="8"/>
      <c r="MRW12" s="8"/>
      <c r="MRX12" s="8"/>
      <c r="MRY12" s="8"/>
      <c r="MRZ12" s="8"/>
      <c r="MSA12" s="8"/>
      <c r="MSB12" s="8"/>
      <c r="MSC12" s="8"/>
      <c r="MSD12" s="8"/>
      <c r="MSE12" s="8"/>
      <c r="MSF12" s="8"/>
      <c r="MSG12" s="8"/>
      <c r="MSH12" s="8"/>
      <c r="MSI12" s="8"/>
      <c r="MSJ12" s="8"/>
      <c r="MSK12" s="8"/>
      <c r="MSL12" s="8"/>
      <c r="MSM12" s="8"/>
      <c r="MSN12" s="8"/>
      <c r="MSO12" s="8"/>
      <c r="MSP12" s="8"/>
      <c r="MSQ12" s="8"/>
      <c r="MSR12" s="8"/>
      <c r="MSS12" s="8"/>
      <c r="MST12" s="8"/>
      <c r="MSU12" s="8"/>
      <c r="MSV12" s="8"/>
      <c r="MSW12" s="8"/>
      <c r="MSX12" s="8"/>
      <c r="MSY12" s="8"/>
      <c r="MSZ12" s="8"/>
      <c r="MTA12" s="8"/>
      <c r="MTB12" s="8"/>
      <c r="MTC12" s="8"/>
      <c r="MTD12" s="8"/>
      <c r="MTE12" s="8"/>
      <c r="MTF12" s="8"/>
      <c r="MTG12" s="8"/>
      <c r="MTH12" s="8"/>
      <c r="MTI12" s="8"/>
      <c r="MTJ12" s="8"/>
      <c r="MTK12" s="8"/>
      <c r="MTL12" s="8"/>
      <c r="MTM12" s="8"/>
      <c r="MTN12" s="8"/>
      <c r="MTO12" s="8"/>
      <c r="MTP12" s="8"/>
      <c r="MTQ12" s="8"/>
      <c r="MTR12" s="8"/>
      <c r="MTS12" s="8"/>
      <c r="MTT12" s="8"/>
      <c r="MTU12" s="8"/>
      <c r="MTV12" s="8"/>
      <c r="MTW12" s="8"/>
      <c r="MTX12" s="8"/>
      <c r="MTY12" s="8"/>
      <c r="MTZ12" s="8"/>
      <c r="MUA12" s="8"/>
      <c r="MUB12" s="8"/>
      <c r="MUC12" s="8"/>
      <c r="MUD12" s="8"/>
      <c r="MUE12" s="8"/>
      <c r="MUF12" s="8"/>
      <c r="MUG12" s="8"/>
      <c r="MUH12" s="8"/>
      <c r="MUI12" s="8"/>
      <c r="MUJ12" s="8"/>
      <c r="MUK12" s="8"/>
      <c r="MUL12" s="8"/>
      <c r="MUM12" s="8"/>
      <c r="MUN12" s="8"/>
      <c r="MUO12" s="8"/>
      <c r="MUP12" s="8"/>
      <c r="MUQ12" s="8"/>
      <c r="MUR12" s="8"/>
      <c r="MUS12" s="8"/>
      <c r="MUT12" s="8"/>
      <c r="MUU12" s="8"/>
      <c r="MUV12" s="8"/>
      <c r="MUW12" s="8"/>
      <c r="MUX12" s="8"/>
      <c r="MUY12" s="8"/>
      <c r="MUZ12" s="8"/>
      <c r="MVA12" s="8"/>
      <c r="MVB12" s="8"/>
      <c r="MVC12" s="8"/>
      <c r="MVD12" s="8"/>
      <c r="MVE12" s="8"/>
      <c r="MVF12" s="8"/>
      <c r="MVG12" s="8"/>
      <c r="MVH12" s="8"/>
      <c r="MVI12" s="8"/>
      <c r="MVJ12" s="8"/>
      <c r="MVK12" s="8"/>
      <c r="MVL12" s="8"/>
      <c r="MVM12" s="8"/>
      <c r="MVN12" s="8"/>
      <c r="MVO12" s="8"/>
      <c r="MVP12" s="8"/>
      <c r="MVQ12" s="8"/>
      <c r="MVR12" s="8"/>
      <c r="MVS12" s="8"/>
      <c r="MVT12" s="8"/>
      <c r="MVU12" s="8"/>
      <c r="MVV12" s="8"/>
      <c r="MVW12" s="8"/>
      <c r="MVX12" s="8"/>
      <c r="MVY12" s="8"/>
      <c r="MVZ12" s="8"/>
      <c r="MWA12" s="8"/>
      <c r="MWB12" s="8"/>
      <c r="MWC12" s="8"/>
      <c r="MWD12" s="8"/>
      <c r="MWE12" s="8"/>
      <c r="MWF12" s="8"/>
      <c r="MWG12" s="8"/>
      <c r="MWH12" s="8"/>
      <c r="MWI12" s="8"/>
      <c r="MWJ12" s="8"/>
      <c r="MWK12" s="8"/>
      <c r="MWL12" s="8"/>
      <c r="MWM12" s="8"/>
      <c r="MWN12" s="8"/>
      <c r="MWO12" s="8"/>
      <c r="MWP12" s="8"/>
      <c r="MWQ12" s="8"/>
      <c r="MWR12" s="8"/>
      <c r="MWS12" s="8"/>
      <c r="MWT12" s="8"/>
      <c r="MWU12" s="8"/>
      <c r="MWV12" s="8"/>
      <c r="MWW12" s="8"/>
      <c r="MWX12" s="8"/>
      <c r="MWY12" s="8"/>
      <c r="MWZ12" s="8"/>
      <c r="MXA12" s="8"/>
      <c r="MXB12" s="8"/>
      <c r="MXC12" s="8"/>
      <c r="MXD12" s="8"/>
      <c r="MXE12" s="8"/>
      <c r="MXF12" s="8"/>
      <c r="MXG12" s="8"/>
      <c r="MXH12" s="8"/>
      <c r="MXI12" s="8"/>
      <c r="MXJ12" s="8"/>
      <c r="MXK12" s="8"/>
      <c r="MXL12" s="8"/>
      <c r="MXM12" s="8"/>
      <c r="MXN12" s="8"/>
      <c r="MXO12" s="8"/>
      <c r="MXP12" s="8"/>
      <c r="MXQ12" s="8"/>
      <c r="MXR12" s="8"/>
      <c r="MXS12" s="8"/>
      <c r="MXT12" s="8"/>
      <c r="MXU12" s="8"/>
      <c r="MXV12" s="8"/>
      <c r="MXW12" s="8"/>
      <c r="MXX12" s="8"/>
      <c r="MXY12" s="8"/>
      <c r="MXZ12" s="8"/>
      <c r="MYA12" s="8"/>
      <c r="MYB12" s="8"/>
      <c r="MYC12" s="8"/>
      <c r="MYD12" s="8"/>
      <c r="MYE12" s="8"/>
      <c r="MYF12" s="8"/>
      <c r="MYG12" s="8"/>
      <c r="MYH12" s="8"/>
      <c r="MYI12" s="8"/>
      <c r="MYJ12" s="8"/>
      <c r="MYK12" s="8"/>
      <c r="MYL12" s="8"/>
      <c r="MYM12" s="8"/>
      <c r="MYN12" s="8"/>
      <c r="MYO12" s="8"/>
      <c r="MYP12" s="8"/>
      <c r="MYQ12" s="8"/>
      <c r="MYR12" s="8"/>
      <c r="MYS12" s="8"/>
      <c r="MYT12" s="8"/>
      <c r="MYU12" s="8"/>
      <c r="MYV12" s="8"/>
      <c r="MYW12" s="8"/>
      <c r="MYX12" s="8"/>
      <c r="MYY12" s="8"/>
      <c r="MYZ12" s="8"/>
      <c r="MZA12" s="8"/>
      <c r="MZB12" s="8"/>
      <c r="MZC12" s="8"/>
      <c r="MZD12" s="8"/>
      <c r="MZE12" s="8"/>
      <c r="MZF12" s="8"/>
      <c r="MZG12" s="8"/>
      <c r="MZH12" s="8"/>
      <c r="MZI12" s="8"/>
      <c r="MZJ12" s="8"/>
      <c r="MZK12" s="8"/>
      <c r="MZL12" s="8"/>
      <c r="MZM12" s="8"/>
      <c r="MZN12" s="8"/>
      <c r="MZO12" s="8"/>
      <c r="MZP12" s="8"/>
      <c r="MZQ12" s="8"/>
      <c r="MZR12" s="8"/>
      <c r="MZS12" s="8"/>
      <c r="MZT12" s="8"/>
      <c r="MZU12" s="8"/>
      <c r="MZV12" s="8"/>
      <c r="MZW12" s="8"/>
      <c r="MZX12" s="8"/>
      <c r="MZY12" s="8"/>
      <c r="MZZ12" s="8"/>
      <c r="NAA12" s="8"/>
      <c r="NAB12" s="8"/>
      <c r="NAC12" s="8"/>
      <c r="NAD12" s="8"/>
      <c r="NAE12" s="8"/>
      <c r="NAF12" s="8"/>
      <c r="NAG12" s="8"/>
      <c r="NAH12" s="8"/>
      <c r="NAI12" s="8"/>
      <c r="NAJ12" s="8"/>
      <c r="NAK12" s="8"/>
      <c r="NAL12" s="8"/>
      <c r="NAM12" s="8"/>
      <c r="NAN12" s="8"/>
      <c r="NAO12" s="8"/>
      <c r="NAP12" s="8"/>
      <c r="NAQ12" s="8"/>
      <c r="NAR12" s="8"/>
      <c r="NAS12" s="8"/>
      <c r="NAT12" s="8"/>
      <c r="NAU12" s="8"/>
      <c r="NAV12" s="8"/>
      <c r="NAW12" s="8"/>
      <c r="NAX12" s="8"/>
      <c r="NAY12" s="8"/>
      <c r="NAZ12" s="8"/>
      <c r="NBA12" s="8"/>
      <c r="NBB12" s="8"/>
      <c r="NBC12" s="8"/>
      <c r="NBD12" s="8"/>
      <c r="NBE12" s="8"/>
      <c r="NBF12" s="8"/>
      <c r="NBG12" s="8"/>
      <c r="NBH12" s="8"/>
      <c r="NBI12" s="8"/>
      <c r="NBJ12" s="8"/>
      <c r="NBK12" s="8"/>
      <c r="NBL12" s="8"/>
      <c r="NBM12" s="8"/>
      <c r="NBN12" s="8"/>
      <c r="NBO12" s="8"/>
      <c r="NBP12" s="8"/>
      <c r="NBQ12" s="8"/>
      <c r="NBR12" s="8"/>
      <c r="NBS12" s="8"/>
      <c r="NBT12" s="8"/>
      <c r="NBU12" s="8"/>
      <c r="NBV12" s="8"/>
      <c r="NBW12" s="8"/>
      <c r="NBX12" s="8"/>
      <c r="NBY12" s="8"/>
      <c r="NBZ12" s="8"/>
      <c r="NCA12" s="8"/>
      <c r="NCB12" s="8"/>
      <c r="NCC12" s="8"/>
      <c r="NCD12" s="8"/>
      <c r="NCE12" s="8"/>
      <c r="NCF12" s="8"/>
      <c r="NCG12" s="8"/>
      <c r="NCH12" s="8"/>
      <c r="NCI12" s="8"/>
      <c r="NCJ12" s="8"/>
      <c r="NCK12" s="8"/>
      <c r="NCL12" s="8"/>
      <c r="NCM12" s="8"/>
      <c r="NCN12" s="8"/>
      <c r="NCO12" s="8"/>
      <c r="NCP12" s="8"/>
      <c r="NCQ12" s="8"/>
      <c r="NCR12" s="8"/>
      <c r="NCS12" s="8"/>
      <c r="NCT12" s="8"/>
      <c r="NCU12" s="8"/>
      <c r="NCV12" s="8"/>
      <c r="NCW12" s="8"/>
      <c r="NCX12" s="8"/>
      <c r="NCY12" s="8"/>
      <c r="NCZ12" s="8"/>
      <c r="NDA12" s="8"/>
      <c r="NDB12" s="8"/>
      <c r="NDC12" s="8"/>
      <c r="NDD12" s="8"/>
      <c r="NDE12" s="8"/>
      <c r="NDF12" s="8"/>
      <c r="NDG12" s="8"/>
      <c r="NDH12" s="8"/>
      <c r="NDI12" s="8"/>
      <c r="NDJ12" s="8"/>
      <c r="NDK12" s="8"/>
      <c r="NDL12" s="8"/>
      <c r="NDM12" s="8"/>
      <c r="NDN12" s="8"/>
      <c r="NDO12" s="8"/>
      <c r="NDP12" s="8"/>
      <c r="NDQ12" s="8"/>
      <c r="NDR12" s="8"/>
      <c r="NDS12" s="8"/>
      <c r="NDT12" s="8"/>
      <c r="NDU12" s="8"/>
      <c r="NDV12" s="8"/>
      <c r="NDW12" s="8"/>
      <c r="NDX12" s="8"/>
      <c r="NDY12" s="8"/>
      <c r="NDZ12" s="8"/>
      <c r="NEA12" s="8"/>
      <c r="NEB12" s="8"/>
      <c r="NEC12" s="8"/>
      <c r="NED12" s="8"/>
      <c r="NEE12" s="8"/>
      <c r="NEF12" s="8"/>
      <c r="NEG12" s="8"/>
      <c r="NEH12" s="8"/>
      <c r="NEI12" s="8"/>
      <c r="NEJ12" s="8"/>
      <c r="NEK12" s="8"/>
      <c r="NEL12" s="8"/>
      <c r="NEM12" s="8"/>
      <c r="NEN12" s="8"/>
      <c r="NEO12" s="8"/>
      <c r="NEP12" s="8"/>
      <c r="NEQ12" s="8"/>
      <c r="NER12" s="8"/>
      <c r="NES12" s="8"/>
      <c r="NET12" s="8"/>
      <c r="NEU12" s="8"/>
      <c r="NEV12" s="8"/>
      <c r="NEW12" s="8"/>
      <c r="NEX12" s="8"/>
      <c r="NEY12" s="8"/>
      <c r="NEZ12" s="8"/>
      <c r="NFA12" s="8"/>
      <c r="NFB12" s="8"/>
      <c r="NFC12" s="8"/>
      <c r="NFD12" s="8"/>
      <c r="NFE12" s="8"/>
      <c r="NFF12" s="8"/>
      <c r="NFG12" s="8"/>
      <c r="NFH12" s="8"/>
      <c r="NFI12" s="8"/>
      <c r="NFJ12" s="8"/>
      <c r="NFK12" s="8"/>
      <c r="NFL12" s="8"/>
      <c r="NFM12" s="8"/>
      <c r="NFN12" s="8"/>
      <c r="NFO12" s="8"/>
      <c r="NFP12" s="8"/>
      <c r="NFQ12" s="8"/>
      <c r="NFR12" s="8"/>
      <c r="NFS12" s="8"/>
      <c r="NFT12" s="8"/>
      <c r="NFU12" s="8"/>
      <c r="NFV12" s="8"/>
      <c r="NFW12" s="8"/>
      <c r="NFX12" s="8"/>
      <c r="NFY12" s="8"/>
      <c r="NFZ12" s="8"/>
      <c r="NGA12" s="8"/>
      <c r="NGB12" s="8"/>
      <c r="NGC12" s="8"/>
      <c r="NGD12" s="8"/>
      <c r="NGE12" s="8"/>
      <c r="NGF12" s="8"/>
      <c r="NGG12" s="8"/>
      <c r="NGH12" s="8"/>
      <c r="NGI12" s="8"/>
      <c r="NGJ12" s="8"/>
      <c r="NGK12" s="8"/>
      <c r="NGL12" s="8"/>
      <c r="NGM12" s="8"/>
      <c r="NGN12" s="8"/>
      <c r="NGO12" s="8"/>
      <c r="NGP12" s="8"/>
      <c r="NGQ12" s="8"/>
      <c r="NGR12" s="8"/>
      <c r="NGS12" s="8"/>
      <c r="NGT12" s="8"/>
      <c r="NGU12" s="8"/>
      <c r="NGV12" s="8"/>
      <c r="NGW12" s="8"/>
      <c r="NGX12" s="8"/>
      <c r="NGY12" s="8"/>
      <c r="NGZ12" s="8"/>
      <c r="NHA12" s="8"/>
      <c r="NHB12" s="8"/>
      <c r="NHC12" s="8"/>
      <c r="NHD12" s="8"/>
      <c r="NHE12" s="8"/>
      <c r="NHF12" s="8"/>
      <c r="NHG12" s="8"/>
      <c r="NHH12" s="8"/>
      <c r="NHI12" s="8"/>
      <c r="NHJ12" s="8"/>
      <c r="NHK12" s="8"/>
      <c r="NHL12" s="8"/>
      <c r="NHM12" s="8"/>
      <c r="NHN12" s="8"/>
      <c r="NHO12" s="8"/>
      <c r="NHP12" s="8"/>
      <c r="NHQ12" s="8"/>
      <c r="NHR12" s="8"/>
      <c r="NHS12" s="8"/>
      <c r="NHT12" s="8"/>
      <c r="NHU12" s="8"/>
      <c r="NHV12" s="8"/>
      <c r="NHW12" s="8"/>
      <c r="NHX12" s="8"/>
      <c r="NHY12" s="8"/>
      <c r="NHZ12" s="8"/>
      <c r="NIA12" s="8"/>
      <c r="NIB12" s="8"/>
      <c r="NIC12" s="8"/>
      <c r="NID12" s="8"/>
      <c r="NIE12" s="8"/>
      <c r="NIF12" s="8"/>
      <c r="NIG12" s="8"/>
      <c r="NIH12" s="8"/>
      <c r="NII12" s="8"/>
      <c r="NIJ12" s="8"/>
      <c r="NIK12" s="8"/>
      <c r="NIL12" s="8"/>
      <c r="NIM12" s="8"/>
      <c r="NIN12" s="8"/>
      <c r="NIO12" s="8"/>
      <c r="NIP12" s="8"/>
      <c r="NIQ12" s="8"/>
      <c r="NIR12" s="8"/>
      <c r="NIS12" s="8"/>
      <c r="NIT12" s="8"/>
      <c r="NIU12" s="8"/>
      <c r="NIV12" s="8"/>
      <c r="NIW12" s="8"/>
      <c r="NIX12" s="8"/>
      <c r="NIY12" s="8"/>
      <c r="NIZ12" s="8"/>
      <c r="NJA12" s="8"/>
      <c r="NJB12" s="8"/>
      <c r="NJC12" s="8"/>
      <c r="NJD12" s="8"/>
      <c r="NJE12" s="8"/>
      <c r="NJF12" s="8"/>
      <c r="NJG12" s="8"/>
      <c r="NJH12" s="8"/>
      <c r="NJI12" s="8"/>
      <c r="NJJ12" s="8"/>
      <c r="NJK12" s="8"/>
      <c r="NJL12" s="8"/>
      <c r="NJM12" s="8"/>
      <c r="NJN12" s="8"/>
      <c r="NJO12" s="8"/>
      <c r="NJP12" s="8"/>
      <c r="NJQ12" s="8"/>
      <c r="NJR12" s="8"/>
      <c r="NJS12" s="8"/>
      <c r="NJT12" s="8"/>
      <c r="NJU12" s="8"/>
      <c r="NJV12" s="8"/>
      <c r="NJW12" s="8"/>
      <c r="NJX12" s="8"/>
      <c r="NJY12" s="8"/>
      <c r="NJZ12" s="8"/>
      <c r="NKA12" s="8"/>
      <c r="NKB12" s="8"/>
      <c r="NKC12" s="8"/>
      <c r="NKD12" s="8"/>
      <c r="NKE12" s="8"/>
      <c r="NKF12" s="8"/>
      <c r="NKG12" s="8"/>
      <c r="NKH12" s="8"/>
      <c r="NKI12" s="8"/>
      <c r="NKJ12" s="8"/>
      <c r="NKK12" s="8"/>
      <c r="NKL12" s="8"/>
      <c r="NKM12" s="8"/>
      <c r="NKN12" s="8"/>
      <c r="NKO12" s="8"/>
      <c r="NKP12" s="8"/>
      <c r="NKQ12" s="8"/>
      <c r="NKR12" s="8"/>
      <c r="NKS12" s="8"/>
      <c r="NKT12" s="8"/>
      <c r="NKU12" s="8"/>
      <c r="NKV12" s="8"/>
      <c r="NKW12" s="8"/>
      <c r="NKX12" s="8"/>
      <c r="NKY12" s="8"/>
      <c r="NKZ12" s="8"/>
      <c r="NLA12" s="8"/>
      <c r="NLB12" s="8"/>
      <c r="NLC12" s="8"/>
      <c r="NLD12" s="8"/>
      <c r="NLE12" s="8"/>
      <c r="NLF12" s="8"/>
      <c r="NLG12" s="8"/>
      <c r="NLH12" s="8"/>
      <c r="NLI12" s="8"/>
      <c r="NLJ12" s="8"/>
      <c r="NLK12" s="8"/>
      <c r="NLL12" s="8"/>
      <c r="NLM12" s="8"/>
      <c r="NLN12" s="8"/>
      <c r="NLO12" s="8"/>
      <c r="NLP12" s="8"/>
      <c r="NLQ12" s="8"/>
      <c r="NLR12" s="8"/>
      <c r="NLS12" s="8"/>
      <c r="NLT12" s="8"/>
      <c r="NLU12" s="8"/>
      <c r="NLV12" s="8"/>
      <c r="NLW12" s="8"/>
      <c r="NLX12" s="8"/>
      <c r="NLY12" s="8"/>
      <c r="NLZ12" s="8"/>
      <c r="NMA12" s="8"/>
      <c r="NMB12" s="8"/>
      <c r="NMC12" s="8"/>
      <c r="NMD12" s="8"/>
      <c r="NME12" s="8"/>
      <c r="NMF12" s="8"/>
      <c r="NMG12" s="8"/>
      <c r="NMH12" s="8"/>
      <c r="NMI12" s="8"/>
      <c r="NMJ12" s="8"/>
      <c r="NMK12" s="8"/>
      <c r="NML12" s="8"/>
      <c r="NMM12" s="8"/>
      <c r="NMN12" s="8"/>
      <c r="NMO12" s="8"/>
      <c r="NMP12" s="8"/>
      <c r="NMQ12" s="8"/>
      <c r="NMR12" s="8"/>
      <c r="NMS12" s="8"/>
      <c r="NMT12" s="8"/>
      <c r="NMU12" s="8"/>
      <c r="NMV12" s="8"/>
      <c r="NMW12" s="8"/>
      <c r="NMX12" s="8"/>
      <c r="NMY12" s="8"/>
      <c r="NMZ12" s="8"/>
      <c r="NNA12" s="8"/>
      <c r="NNB12" s="8"/>
      <c r="NNC12" s="8"/>
      <c r="NND12" s="8"/>
      <c r="NNE12" s="8"/>
      <c r="NNF12" s="8"/>
      <c r="NNG12" s="8"/>
      <c r="NNH12" s="8"/>
      <c r="NNI12" s="8"/>
      <c r="NNJ12" s="8"/>
      <c r="NNK12" s="8"/>
      <c r="NNL12" s="8"/>
      <c r="NNM12" s="8"/>
      <c r="NNN12" s="8"/>
      <c r="NNO12" s="8"/>
      <c r="NNP12" s="8"/>
      <c r="NNQ12" s="8"/>
      <c r="NNR12" s="8"/>
      <c r="NNS12" s="8"/>
      <c r="NNT12" s="8"/>
      <c r="NNU12" s="8"/>
      <c r="NNV12" s="8"/>
      <c r="NNW12" s="8"/>
      <c r="NNX12" s="8"/>
      <c r="NNY12" s="8"/>
      <c r="NNZ12" s="8"/>
      <c r="NOA12" s="8"/>
      <c r="NOB12" s="8"/>
      <c r="NOC12" s="8"/>
      <c r="NOD12" s="8"/>
      <c r="NOE12" s="8"/>
      <c r="NOF12" s="8"/>
      <c r="NOG12" s="8"/>
      <c r="NOH12" s="8"/>
      <c r="NOI12" s="8"/>
      <c r="NOJ12" s="8"/>
      <c r="NOK12" s="8"/>
      <c r="NOL12" s="8"/>
      <c r="NOM12" s="8"/>
      <c r="NON12" s="8"/>
      <c r="NOO12" s="8"/>
      <c r="NOP12" s="8"/>
      <c r="NOQ12" s="8"/>
      <c r="NOR12" s="8"/>
      <c r="NOS12" s="8"/>
      <c r="NOT12" s="8"/>
      <c r="NOU12" s="8"/>
      <c r="NOV12" s="8"/>
      <c r="NOW12" s="8"/>
      <c r="NOX12" s="8"/>
      <c r="NOY12" s="8"/>
      <c r="NOZ12" s="8"/>
      <c r="NPA12" s="8"/>
      <c r="NPB12" s="8"/>
      <c r="NPC12" s="8"/>
      <c r="NPD12" s="8"/>
      <c r="NPE12" s="8"/>
      <c r="NPF12" s="8"/>
      <c r="NPG12" s="8"/>
      <c r="NPH12" s="8"/>
      <c r="NPI12" s="8"/>
      <c r="NPJ12" s="8"/>
      <c r="NPK12" s="8"/>
      <c r="NPL12" s="8"/>
      <c r="NPM12" s="8"/>
      <c r="NPN12" s="8"/>
      <c r="NPO12" s="8"/>
      <c r="NPP12" s="8"/>
      <c r="NPQ12" s="8"/>
      <c r="NPR12" s="8"/>
      <c r="NPS12" s="8"/>
      <c r="NPT12" s="8"/>
      <c r="NPU12" s="8"/>
      <c r="NPV12" s="8"/>
      <c r="NPW12" s="8"/>
      <c r="NPX12" s="8"/>
      <c r="NPY12" s="8"/>
      <c r="NPZ12" s="8"/>
      <c r="NQA12" s="8"/>
      <c r="NQB12" s="8"/>
      <c r="NQC12" s="8"/>
      <c r="NQD12" s="8"/>
      <c r="NQE12" s="8"/>
      <c r="NQF12" s="8"/>
      <c r="NQG12" s="8"/>
      <c r="NQH12" s="8"/>
      <c r="NQI12" s="8"/>
      <c r="NQJ12" s="8"/>
      <c r="NQK12" s="8"/>
      <c r="NQL12" s="8"/>
      <c r="NQM12" s="8"/>
      <c r="NQN12" s="8"/>
      <c r="NQO12" s="8"/>
      <c r="NQP12" s="8"/>
      <c r="NQQ12" s="8"/>
      <c r="NQR12" s="8"/>
      <c r="NQS12" s="8"/>
      <c r="NQT12" s="8"/>
      <c r="NQU12" s="8"/>
      <c r="NQV12" s="8"/>
      <c r="NQW12" s="8"/>
      <c r="NQX12" s="8"/>
      <c r="NQY12" s="8"/>
      <c r="NQZ12" s="8"/>
      <c r="NRA12" s="8"/>
      <c r="NRB12" s="8"/>
      <c r="NRC12" s="8"/>
      <c r="NRD12" s="8"/>
      <c r="NRE12" s="8"/>
      <c r="NRF12" s="8"/>
      <c r="NRG12" s="8"/>
      <c r="NRH12" s="8"/>
      <c r="NRI12" s="8"/>
      <c r="NRJ12" s="8"/>
      <c r="NRK12" s="8"/>
      <c r="NRL12" s="8"/>
      <c r="NRM12" s="8"/>
      <c r="NRN12" s="8"/>
      <c r="NRO12" s="8"/>
      <c r="NRP12" s="8"/>
      <c r="NRQ12" s="8"/>
      <c r="NRR12" s="8"/>
      <c r="NRS12" s="8"/>
      <c r="NRT12" s="8"/>
      <c r="NRU12" s="8"/>
      <c r="NRV12" s="8"/>
      <c r="NRW12" s="8"/>
      <c r="NRX12" s="8"/>
      <c r="NRY12" s="8"/>
      <c r="NRZ12" s="8"/>
      <c r="NSA12" s="8"/>
      <c r="NSB12" s="8"/>
      <c r="NSC12" s="8"/>
      <c r="NSD12" s="8"/>
      <c r="NSE12" s="8"/>
      <c r="NSF12" s="8"/>
      <c r="NSG12" s="8"/>
      <c r="NSH12" s="8"/>
      <c r="NSI12" s="8"/>
      <c r="NSJ12" s="8"/>
      <c r="NSK12" s="8"/>
      <c r="NSL12" s="8"/>
      <c r="NSM12" s="8"/>
      <c r="NSN12" s="8"/>
      <c r="NSO12" s="8"/>
      <c r="NSP12" s="8"/>
      <c r="NSQ12" s="8"/>
      <c r="NSR12" s="8"/>
      <c r="NSS12" s="8"/>
      <c r="NST12" s="8"/>
      <c r="NSU12" s="8"/>
      <c r="NSV12" s="8"/>
      <c r="NSW12" s="8"/>
      <c r="NSX12" s="8"/>
      <c r="NSY12" s="8"/>
      <c r="NSZ12" s="8"/>
      <c r="NTA12" s="8"/>
      <c r="NTB12" s="8"/>
      <c r="NTC12" s="8"/>
      <c r="NTD12" s="8"/>
      <c r="NTE12" s="8"/>
      <c r="NTF12" s="8"/>
      <c r="NTG12" s="8"/>
      <c r="NTH12" s="8"/>
      <c r="NTI12" s="8"/>
      <c r="NTJ12" s="8"/>
      <c r="NTK12" s="8"/>
      <c r="NTL12" s="8"/>
      <c r="NTM12" s="8"/>
      <c r="NTN12" s="8"/>
      <c r="NTO12" s="8"/>
      <c r="NTP12" s="8"/>
      <c r="NTQ12" s="8"/>
      <c r="NTR12" s="8"/>
      <c r="NTS12" s="8"/>
      <c r="NTT12" s="8"/>
      <c r="NTU12" s="8"/>
      <c r="NTV12" s="8"/>
      <c r="NTW12" s="8"/>
      <c r="NTX12" s="8"/>
      <c r="NTY12" s="8"/>
      <c r="NTZ12" s="8"/>
      <c r="NUA12" s="8"/>
      <c r="NUB12" s="8"/>
      <c r="NUC12" s="8"/>
      <c r="NUD12" s="8"/>
      <c r="NUE12" s="8"/>
      <c r="NUF12" s="8"/>
      <c r="NUG12" s="8"/>
      <c r="NUH12" s="8"/>
      <c r="NUI12" s="8"/>
      <c r="NUJ12" s="8"/>
      <c r="NUK12" s="8"/>
      <c r="NUL12" s="8"/>
      <c r="NUM12" s="8"/>
      <c r="NUN12" s="8"/>
      <c r="NUO12" s="8"/>
      <c r="NUP12" s="8"/>
      <c r="NUQ12" s="8"/>
      <c r="NUR12" s="8"/>
      <c r="NUS12" s="8"/>
      <c r="NUT12" s="8"/>
      <c r="NUU12" s="8"/>
      <c r="NUV12" s="8"/>
      <c r="NUW12" s="8"/>
      <c r="NUX12" s="8"/>
      <c r="NUY12" s="8"/>
      <c r="NUZ12" s="8"/>
      <c r="NVA12" s="8"/>
      <c r="NVB12" s="8"/>
      <c r="NVC12" s="8"/>
      <c r="NVD12" s="8"/>
      <c r="NVE12" s="8"/>
      <c r="NVF12" s="8"/>
      <c r="NVG12" s="8"/>
      <c r="NVH12" s="8"/>
      <c r="NVI12" s="8"/>
      <c r="NVJ12" s="8"/>
      <c r="NVK12" s="8"/>
      <c r="NVL12" s="8"/>
      <c r="NVM12" s="8"/>
      <c r="NVN12" s="8"/>
      <c r="NVO12" s="8"/>
      <c r="NVP12" s="8"/>
      <c r="NVQ12" s="8"/>
      <c r="NVR12" s="8"/>
      <c r="NVS12" s="8"/>
      <c r="NVT12" s="8"/>
      <c r="NVU12" s="8"/>
      <c r="NVV12" s="8"/>
      <c r="NVW12" s="8"/>
      <c r="NVX12" s="8"/>
      <c r="NVY12" s="8"/>
      <c r="NVZ12" s="8"/>
      <c r="NWA12" s="8"/>
      <c r="NWB12" s="8"/>
      <c r="NWC12" s="8"/>
      <c r="NWD12" s="8"/>
      <c r="NWE12" s="8"/>
      <c r="NWF12" s="8"/>
      <c r="NWG12" s="8"/>
      <c r="NWH12" s="8"/>
      <c r="NWI12" s="8"/>
      <c r="NWJ12" s="8"/>
      <c r="NWK12" s="8"/>
      <c r="NWL12" s="8"/>
      <c r="NWM12" s="8"/>
      <c r="NWN12" s="8"/>
      <c r="NWO12" s="8"/>
      <c r="NWP12" s="8"/>
      <c r="NWQ12" s="8"/>
      <c r="NWR12" s="8"/>
      <c r="NWS12" s="8"/>
      <c r="NWT12" s="8"/>
      <c r="NWU12" s="8"/>
      <c r="NWV12" s="8"/>
      <c r="NWW12" s="8"/>
      <c r="NWX12" s="8"/>
      <c r="NWY12" s="8"/>
      <c r="NWZ12" s="8"/>
      <c r="NXA12" s="8"/>
      <c r="NXB12" s="8"/>
      <c r="NXC12" s="8"/>
      <c r="NXD12" s="8"/>
      <c r="NXE12" s="8"/>
      <c r="NXF12" s="8"/>
      <c r="NXG12" s="8"/>
      <c r="NXH12" s="8"/>
      <c r="NXI12" s="8"/>
      <c r="NXJ12" s="8"/>
      <c r="NXK12" s="8"/>
      <c r="NXL12" s="8"/>
      <c r="NXM12" s="8"/>
      <c r="NXN12" s="8"/>
      <c r="NXO12" s="8"/>
      <c r="NXP12" s="8"/>
      <c r="NXQ12" s="8"/>
      <c r="NXR12" s="8"/>
      <c r="NXS12" s="8"/>
      <c r="NXT12" s="8"/>
      <c r="NXU12" s="8"/>
      <c r="NXV12" s="8"/>
      <c r="NXW12" s="8"/>
      <c r="NXX12" s="8"/>
      <c r="NXY12" s="8"/>
      <c r="NXZ12" s="8"/>
      <c r="NYA12" s="8"/>
      <c r="NYB12" s="8"/>
      <c r="NYC12" s="8"/>
      <c r="NYD12" s="8"/>
      <c r="NYE12" s="8"/>
      <c r="NYF12" s="8"/>
      <c r="NYG12" s="8"/>
      <c r="NYH12" s="8"/>
      <c r="NYI12" s="8"/>
      <c r="NYJ12" s="8"/>
      <c r="NYK12" s="8"/>
      <c r="NYL12" s="8"/>
      <c r="NYM12" s="8"/>
      <c r="NYN12" s="8"/>
      <c r="NYO12" s="8"/>
      <c r="NYP12" s="8"/>
      <c r="NYQ12" s="8"/>
      <c r="NYR12" s="8"/>
      <c r="NYS12" s="8"/>
      <c r="NYT12" s="8"/>
      <c r="NYU12" s="8"/>
      <c r="NYV12" s="8"/>
      <c r="NYW12" s="8"/>
      <c r="NYX12" s="8"/>
      <c r="NYY12" s="8"/>
      <c r="NYZ12" s="8"/>
      <c r="NZA12" s="8"/>
      <c r="NZB12" s="8"/>
      <c r="NZC12" s="8"/>
      <c r="NZD12" s="8"/>
      <c r="NZE12" s="8"/>
      <c r="NZF12" s="8"/>
      <c r="NZG12" s="8"/>
      <c r="NZH12" s="8"/>
      <c r="NZI12" s="8"/>
      <c r="NZJ12" s="8"/>
      <c r="NZK12" s="8"/>
      <c r="NZL12" s="8"/>
      <c r="NZM12" s="8"/>
      <c r="NZN12" s="8"/>
      <c r="NZO12" s="8"/>
      <c r="NZP12" s="8"/>
      <c r="NZQ12" s="8"/>
      <c r="NZR12" s="8"/>
      <c r="NZS12" s="8"/>
      <c r="NZT12" s="8"/>
      <c r="NZU12" s="8"/>
      <c r="NZV12" s="8"/>
      <c r="NZW12" s="8"/>
      <c r="NZX12" s="8"/>
      <c r="NZY12" s="8"/>
      <c r="NZZ12" s="8"/>
      <c r="OAA12" s="8"/>
      <c r="OAB12" s="8"/>
      <c r="OAC12" s="8"/>
      <c r="OAD12" s="8"/>
      <c r="OAE12" s="8"/>
      <c r="OAF12" s="8"/>
      <c r="OAG12" s="8"/>
      <c r="OAH12" s="8"/>
      <c r="OAI12" s="8"/>
      <c r="OAJ12" s="8"/>
      <c r="OAK12" s="8"/>
      <c r="OAL12" s="8"/>
      <c r="OAM12" s="8"/>
      <c r="OAN12" s="8"/>
      <c r="OAO12" s="8"/>
      <c r="OAP12" s="8"/>
      <c r="OAQ12" s="8"/>
      <c r="OAR12" s="8"/>
      <c r="OAS12" s="8"/>
      <c r="OAT12" s="8"/>
      <c r="OAU12" s="8"/>
      <c r="OAV12" s="8"/>
      <c r="OAW12" s="8"/>
      <c r="OAX12" s="8"/>
      <c r="OAY12" s="8"/>
      <c r="OAZ12" s="8"/>
      <c r="OBA12" s="8"/>
      <c r="OBB12" s="8"/>
      <c r="OBC12" s="8"/>
      <c r="OBD12" s="8"/>
      <c r="OBE12" s="8"/>
      <c r="OBF12" s="8"/>
      <c r="OBG12" s="8"/>
      <c r="OBH12" s="8"/>
      <c r="OBI12" s="8"/>
      <c r="OBJ12" s="8"/>
      <c r="OBK12" s="8"/>
      <c r="OBL12" s="8"/>
      <c r="OBM12" s="8"/>
      <c r="OBN12" s="8"/>
      <c r="OBO12" s="8"/>
      <c r="OBP12" s="8"/>
      <c r="OBQ12" s="8"/>
      <c r="OBR12" s="8"/>
      <c r="OBS12" s="8"/>
      <c r="OBT12" s="8"/>
      <c r="OBU12" s="8"/>
      <c r="OBV12" s="8"/>
      <c r="OBW12" s="8"/>
      <c r="OBX12" s="8"/>
      <c r="OBY12" s="8"/>
      <c r="OBZ12" s="8"/>
      <c r="OCA12" s="8"/>
      <c r="OCB12" s="8"/>
      <c r="OCC12" s="8"/>
      <c r="OCD12" s="8"/>
      <c r="OCE12" s="8"/>
      <c r="OCF12" s="8"/>
      <c r="OCG12" s="8"/>
      <c r="OCH12" s="8"/>
      <c r="OCI12" s="8"/>
      <c r="OCJ12" s="8"/>
      <c r="OCK12" s="8"/>
      <c r="OCL12" s="8"/>
      <c r="OCM12" s="8"/>
      <c r="OCN12" s="8"/>
      <c r="OCO12" s="8"/>
      <c r="OCP12" s="8"/>
      <c r="OCQ12" s="8"/>
      <c r="OCR12" s="8"/>
      <c r="OCS12" s="8"/>
      <c r="OCT12" s="8"/>
      <c r="OCU12" s="8"/>
      <c r="OCV12" s="8"/>
      <c r="OCW12" s="8"/>
      <c r="OCX12" s="8"/>
      <c r="OCY12" s="8"/>
      <c r="OCZ12" s="8"/>
      <c r="ODA12" s="8"/>
      <c r="ODB12" s="8"/>
      <c r="ODC12" s="8"/>
      <c r="ODD12" s="8"/>
      <c r="ODE12" s="8"/>
      <c r="ODF12" s="8"/>
      <c r="ODG12" s="8"/>
      <c r="ODH12" s="8"/>
      <c r="ODI12" s="8"/>
      <c r="ODJ12" s="8"/>
      <c r="ODK12" s="8"/>
      <c r="ODL12" s="8"/>
      <c r="ODM12" s="8"/>
      <c r="ODN12" s="8"/>
      <c r="ODO12" s="8"/>
      <c r="ODP12" s="8"/>
      <c r="ODQ12" s="8"/>
      <c r="ODR12" s="8"/>
      <c r="ODS12" s="8"/>
      <c r="ODT12" s="8"/>
      <c r="ODU12" s="8"/>
      <c r="ODV12" s="8"/>
      <c r="ODW12" s="8"/>
      <c r="ODX12" s="8"/>
      <c r="ODY12" s="8"/>
      <c r="ODZ12" s="8"/>
      <c r="OEA12" s="8"/>
      <c r="OEB12" s="8"/>
      <c r="OEC12" s="8"/>
      <c r="OED12" s="8"/>
      <c r="OEE12" s="8"/>
      <c r="OEF12" s="8"/>
      <c r="OEG12" s="8"/>
      <c r="OEH12" s="8"/>
      <c r="OEI12" s="8"/>
      <c r="OEJ12" s="8"/>
      <c r="OEK12" s="8"/>
      <c r="OEL12" s="8"/>
      <c r="OEM12" s="8"/>
      <c r="OEN12" s="8"/>
      <c r="OEO12" s="8"/>
      <c r="OEP12" s="8"/>
      <c r="OEQ12" s="8"/>
      <c r="OER12" s="8"/>
      <c r="OES12" s="8"/>
      <c r="OET12" s="8"/>
      <c r="OEU12" s="8"/>
      <c r="OEV12" s="8"/>
      <c r="OEW12" s="8"/>
      <c r="OEX12" s="8"/>
      <c r="OEY12" s="8"/>
      <c r="OEZ12" s="8"/>
      <c r="OFA12" s="8"/>
      <c r="OFB12" s="8"/>
      <c r="OFC12" s="8"/>
      <c r="OFD12" s="8"/>
      <c r="OFE12" s="8"/>
      <c r="OFF12" s="8"/>
      <c r="OFG12" s="8"/>
      <c r="OFH12" s="8"/>
      <c r="OFI12" s="8"/>
      <c r="OFJ12" s="8"/>
      <c r="OFK12" s="8"/>
      <c r="OFL12" s="8"/>
      <c r="OFM12" s="8"/>
      <c r="OFN12" s="8"/>
      <c r="OFO12" s="8"/>
      <c r="OFP12" s="8"/>
      <c r="OFQ12" s="8"/>
      <c r="OFR12" s="8"/>
      <c r="OFS12" s="8"/>
      <c r="OFT12" s="8"/>
      <c r="OFU12" s="8"/>
      <c r="OFV12" s="8"/>
      <c r="OFW12" s="8"/>
      <c r="OFX12" s="8"/>
      <c r="OFY12" s="8"/>
      <c r="OFZ12" s="8"/>
      <c r="OGA12" s="8"/>
      <c r="OGB12" s="8"/>
      <c r="OGC12" s="8"/>
      <c r="OGD12" s="8"/>
      <c r="OGE12" s="8"/>
      <c r="OGF12" s="8"/>
      <c r="OGG12" s="8"/>
      <c r="OGH12" s="8"/>
      <c r="OGI12" s="8"/>
      <c r="OGJ12" s="8"/>
      <c r="OGK12" s="8"/>
      <c r="OGL12" s="8"/>
      <c r="OGM12" s="8"/>
      <c r="OGN12" s="8"/>
      <c r="OGO12" s="8"/>
      <c r="OGP12" s="8"/>
      <c r="OGQ12" s="8"/>
      <c r="OGR12" s="8"/>
      <c r="OGS12" s="8"/>
      <c r="OGT12" s="8"/>
      <c r="OGU12" s="8"/>
      <c r="OGV12" s="8"/>
      <c r="OGW12" s="8"/>
      <c r="OGX12" s="8"/>
      <c r="OGY12" s="8"/>
      <c r="OGZ12" s="8"/>
      <c r="OHA12" s="8"/>
      <c r="OHB12" s="8"/>
      <c r="OHC12" s="8"/>
      <c r="OHD12" s="8"/>
      <c r="OHE12" s="8"/>
      <c r="OHF12" s="8"/>
      <c r="OHG12" s="8"/>
      <c r="OHH12" s="8"/>
      <c r="OHI12" s="8"/>
      <c r="OHJ12" s="8"/>
      <c r="OHK12" s="8"/>
      <c r="OHL12" s="8"/>
      <c r="OHM12" s="8"/>
      <c r="OHN12" s="8"/>
      <c r="OHO12" s="8"/>
      <c r="OHP12" s="8"/>
      <c r="OHQ12" s="8"/>
      <c r="OHR12" s="8"/>
      <c r="OHS12" s="8"/>
      <c r="OHT12" s="8"/>
      <c r="OHU12" s="8"/>
      <c r="OHV12" s="8"/>
      <c r="OHW12" s="8"/>
      <c r="OHX12" s="8"/>
      <c r="OHY12" s="8"/>
      <c r="OHZ12" s="8"/>
      <c r="OIA12" s="8"/>
      <c r="OIB12" s="8"/>
      <c r="OIC12" s="8"/>
      <c r="OID12" s="8"/>
      <c r="OIE12" s="8"/>
      <c r="OIF12" s="8"/>
      <c r="OIG12" s="8"/>
      <c r="OIH12" s="8"/>
      <c r="OII12" s="8"/>
      <c r="OIJ12" s="8"/>
      <c r="OIK12" s="8"/>
      <c r="OIL12" s="8"/>
      <c r="OIM12" s="8"/>
      <c r="OIN12" s="8"/>
      <c r="OIO12" s="8"/>
      <c r="OIP12" s="8"/>
      <c r="OIQ12" s="8"/>
      <c r="OIR12" s="8"/>
      <c r="OIS12" s="8"/>
      <c r="OIT12" s="8"/>
      <c r="OIU12" s="8"/>
      <c r="OIV12" s="8"/>
      <c r="OIW12" s="8"/>
      <c r="OIX12" s="8"/>
      <c r="OIY12" s="8"/>
      <c r="OIZ12" s="8"/>
      <c r="OJA12" s="8"/>
      <c r="OJB12" s="8"/>
      <c r="OJC12" s="8"/>
      <c r="OJD12" s="8"/>
      <c r="OJE12" s="8"/>
      <c r="OJF12" s="8"/>
      <c r="OJG12" s="8"/>
      <c r="OJH12" s="8"/>
      <c r="OJI12" s="8"/>
      <c r="OJJ12" s="8"/>
      <c r="OJK12" s="8"/>
      <c r="OJL12" s="8"/>
      <c r="OJM12" s="8"/>
      <c r="OJN12" s="8"/>
      <c r="OJO12" s="8"/>
      <c r="OJP12" s="8"/>
      <c r="OJQ12" s="8"/>
      <c r="OJR12" s="8"/>
      <c r="OJS12" s="8"/>
      <c r="OJT12" s="8"/>
      <c r="OJU12" s="8"/>
      <c r="OJV12" s="8"/>
      <c r="OJW12" s="8"/>
      <c r="OJX12" s="8"/>
      <c r="OJY12" s="8"/>
      <c r="OJZ12" s="8"/>
      <c r="OKA12" s="8"/>
      <c r="OKB12" s="8"/>
      <c r="OKC12" s="8"/>
      <c r="OKD12" s="8"/>
      <c r="OKE12" s="8"/>
      <c r="OKF12" s="8"/>
      <c r="OKG12" s="8"/>
      <c r="OKH12" s="8"/>
      <c r="OKI12" s="8"/>
      <c r="OKJ12" s="8"/>
      <c r="OKK12" s="8"/>
      <c r="OKL12" s="8"/>
      <c r="OKM12" s="8"/>
      <c r="OKN12" s="8"/>
      <c r="OKO12" s="8"/>
      <c r="OKP12" s="8"/>
      <c r="OKQ12" s="8"/>
      <c r="OKR12" s="8"/>
      <c r="OKS12" s="8"/>
      <c r="OKT12" s="8"/>
      <c r="OKU12" s="8"/>
      <c r="OKV12" s="8"/>
      <c r="OKW12" s="8"/>
      <c r="OKX12" s="8"/>
      <c r="OKY12" s="8"/>
      <c r="OKZ12" s="8"/>
      <c r="OLA12" s="8"/>
      <c r="OLB12" s="8"/>
      <c r="OLC12" s="8"/>
      <c r="OLD12" s="8"/>
      <c r="OLE12" s="8"/>
      <c r="OLF12" s="8"/>
      <c r="OLG12" s="8"/>
      <c r="OLH12" s="8"/>
      <c r="OLI12" s="8"/>
      <c r="OLJ12" s="8"/>
      <c r="OLK12" s="8"/>
      <c r="OLL12" s="8"/>
      <c r="OLM12" s="8"/>
      <c r="OLN12" s="8"/>
      <c r="OLO12" s="8"/>
      <c r="OLP12" s="8"/>
      <c r="OLQ12" s="8"/>
      <c r="OLR12" s="8"/>
      <c r="OLS12" s="8"/>
      <c r="OLT12" s="8"/>
      <c r="OLU12" s="8"/>
      <c r="OLV12" s="8"/>
      <c r="OLW12" s="8"/>
      <c r="OLX12" s="8"/>
      <c r="OLY12" s="8"/>
      <c r="OLZ12" s="8"/>
      <c r="OMA12" s="8"/>
      <c r="OMB12" s="8"/>
      <c r="OMC12" s="8"/>
      <c r="OMD12" s="8"/>
      <c r="OME12" s="8"/>
      <c r="OMF12" s="8"/>
      <c r="OMG12" s="8"/>
      <c r="OMH12" s="8"/>
      <c r="OMI12" s="8"/>
      <c r="OMJ12" s="8"/>
      <c r="OMK12" s="8"/>
      <c r="OML12" s="8"/>
      <c r="OMM12" s="8"/>
      <c r="OMN12" s="8"/>
      <c r="OMO12" s="8"/>
      <c r="OMP12" s="8"/>
      <c r="OMQ12" s="8"/>
      <c r="OMR12" s="8"/>
      <c r="OMS12" s="8"/>
      <c r="OMT12" s="8"/>
      <c r="OMU12" s="8"/>
      <c r="OMV12" s="8"/>
      <c r="OMW12" s="8"/>
      <c r="OMX12" s="8"/>
      <c r="OMY12" s="8"/>
      <c r="OMZ12" s="8"/>
      <c r="ONA12" s="8"/>
      <c r="ONB12" s="8"/>
      <c r="ONC12" s="8"/>
      <c r="OND12" s="8"/>
      <c r="ONE12" s="8"/>
      <c r="ONF12" s="8"/>
      <c r="ONG12" s="8"/>
      <c r="ONH12" s="8"/>
      <c r="ONI12" s="8"/>
      <c r="ONJ12" s="8"/>
      <c r="ONK12" s="8"/>
      <c r="ONL12" s="8"/>
      <c r="ONM12" s="8"/>
      <c r="ONN12" s="8"/>
      <c r="ONO12" s="8"/>
      <c r="ONP12" s="8"/>
      <c r="ONQ12" s="8"/>
      <c r="ONR12" s="8"/>
      <c r="ONS12" s="8"/>
      <c r="ONT12" s="8"/>
      <c r="ONU12" s="8"/>
      <c r="ONV12" s="8"/>
      <c r="ONW12" s="8"/>
      <c r="ONX12" s="8"/>
      <c r="ONY12" s="8"/>
      <c r="ONZ12" s="8"/>
      <c r="OOA12" s="8"/>
      <c r="OOB12" s="8"/>
      <c r="OOC12" s="8"/>
      <c r="OOD12" s="8"/>
      <c r="OOE12" s="8"/>
      <c r="OOF12" s="8"/>
      <c r="OOG12" s="8"/>
      <c r="OOH12" s="8"/>
      <c r="OOI12" s="8"/>
      <c r="OOJ12" s="8"/>
      <c r="OOK12" s="8"/>
      <c r="OOL12" s="8"/>
      <c r="OOM12" s="8"/>
      <c r="OON12" s="8"/>
      <c r="OOO12" s="8"/>
      <c r="OOP12" s="8"/>
      <c r="OOQ12" s="8"/>
      <c r="OOR12" s="8"/>
      <c r="OOS12" s="8"/>
      <c r="OOT12" s="8"/>
      <c r="OOU12" s="8"/>
      <c r="OOV12" s="8"/>
      <c r="OOW12" s="8"/>
      <c r="OOX12" s="8"/>
      <c r="OOY12" s="8"/>
      <c r="OOZ12" s="8"/>
      <c r="OPA12" s="8"/>
      <c r="OPB12" s="8"/>
      <c r="OPC12" s="8"/>
      <c r="OPD12" s="8"/>
      <c r="OPE12" s="8"/>
      <c r="OPF12" s="8"/>
      <c r="OPG12" s="8"/>
      <c r="OPH12" s="8"/>
      <c r="OPI12" s="8"/>
      <c r="OPJ12" s="8"/>
      <c r="OPK12" s="8"/>
      <c r="OPL12" s="8"/>
      <c r="OPM12" s="8"/>
      <c r="OPN12" s="8"/>
      <c r="OPO12" s="8"/>
      <c r="OPP12" s="8"/>
      <c r="OPQ12" s="8"/>
      <c r="OPR12" s="8"/>
      <c r="OPS12" s="8"/>
      <c r="OPT12" s="8"/>
      <c r="OPU12" s="8"/>
      <c r="OPV12" s="8"/>
      <c r="OPW12" s="8"/>
      <c r="OPX12" s="8"/>
      <c r="OPY12" s="8"/>
      <c r="OPZ12" s="8"/>
      <c r="OQA12" s="8"/>
      <c r="OQB12" s="8"/>
      <c r="OQC12" s="8"/>
      <c r="OQD12" s="8"/>
      <c r="OQE12" s="8"/>
      <c r="OQF12" s="8"/>
      <c r="OQG12" s="8"/>
      <c r="OQH12" s="8"/>
      <c r="OQI12" s="8"/>
      <c r="OQJ12" s="8"/>
      <c r="OQK12" s="8"/>
      <c r="OQL12" s="8"/>
      <c r="OQM12" s="8"/>
      <c r="OQN12" s="8"/>
      <c r="OQO12" s="8"/>
      <c r="OQP12" s="8"/>
      <c r="OQQ12" s="8"/>
      <c r="OQR12" s="8"/>
      <c r="OQS12" s="8"/>
      <c r="OQT12" s="8"/>
      <c r="OQU12" s="8"/>
      <c r="OQV12" s="8"/>
      <c r="OQW12" s="8"/>
      <c r="OQX12" s="8"/>
      <c r="OQY12" s="8"/>
      <c r="OQZ12" s="8"/>
      <c r="ORA12" s="8"/>
      <c r="ORB12" s="8"/>
      <c r="ORC12" s="8"/>
      <c r="ORD12" s="8"/>
      <c r="ORE12" s="8"/>
      <c r="ORF12" s="8"/>
      <c r="ORG12" s="8"/>
      <c r="ORH12" s="8"/>
      <c r="ORI12" s="8"/>
      <c r="ORJ12" s="8"/>
      <c r="ORK12" s="8"/>
      <c r="ORL12" s="8"/>
      <c r="ORM12" s="8"/>
      <c r="ORN12" s="8"/>
      <c r="ORO12" s="8"/>
      <c r="ORP12" s="8"/>
      <c r="ORQ12" s="8"/>
      <c r="ORR12" s="8"/>
      <c r="ORS12" s="8"/>
      <c r="ORT12" s="8"/>
      <c r="ORU12" s="8"/>
      <c r="ORV12" s="8"/>
      <c r="ORW12" s="8"/>
      <c r="ORX12" s="8"/>
      <c r="ORY12" s="8"/>
      <c r="ORZ12" s="8"/>
      <c r="OSA12" s="8"/>
      <c r="OSB12" s="8"/>
      <c r="OSC12" s="8"/>
      <c r="OSD12" s="8"/>
      <c r="OSE12" s="8"/>
      <c r="OSF12" s="8"/>
      <c r="OSG12" s="8"/>
      <c r="OSH12" s="8"/>
      <c r="OSI12" s="8"/>
      <c r="OSJ12" s="8"/>
      <c r="OSK12" s="8"/>
      <c r="OSL12" s="8"/>
      <c r="OSM12" s="8"/>
      <c r="OSN12" s="8"/>
      <c r="OSO12" s="8"/>
      <c r="OSP12" s="8"/>
      <c r="OSQ12" s="8"/>
      <c r="OSR12" s="8"/>
      <c r="OSS12" s="8"/>
      <c r="OST12" s="8"/>
      <c r="OSU12" s="8"/>
      <c r="OSV12" s="8"/>
      <c r="OSW12" s="8"/>
      <c r="OSX12" s="8"/>
      <c r="OSY12" s="8"/>
      <c r="OSZ12" s="8"/>
      <c r="OTA12" s="8"/>
      <c r="OTB12" s="8"/>
      <c r="OTC12" s="8"/>
      <c r="OTD12" s="8"/>
      <c r="OTE12" s="8"/>
      <c r="OTF12" s="8"/>
      <c r="OTG12" s="8"/>
      <c r="OTH12" s="8"/>
      <c r="OTI12" s="8"/>
      <c r="OTJ12" s="8"/>
      <c r="OTK12" s="8"/>
      <c r="OTL12" s="8"/>
      <c r="OTM12" s="8"/>
      <c r="OTN12" s="8"/>
      <c r="OTO12" s="8"/>
      <c r="OTP12" s="8"/>
      <c r="OTQ12" s="8"/>
      <c r="OTR12" s="8"/>
      <c r="OTS12" s="8"/>
      <c r="OTT12" s="8"/>
      <c r="OTU12" s="8"/>
      <c r="OTV12" s="8"/>
      <c r="OTW12" s="8"/>
      <c r="OTX12" s="8"/>
      <c r="OTY12" s="8"/>
      <c r="OTZ12" s="8"/>
      <c r="OUA12" s="8"/>
      <c r="OUB12" s="8"/>
      <c r="OUC12" s="8"/>
      <c r="OUD12" s="8"/>
      <c r="OUE12" s="8"/>
      <c r="OUF12" s="8"/>
      <c r="OUG12" s="8"/>
      <c r="OUH12" s="8"/>
      <c r="OUI12" s="8"/>
      <c r="OUJ12" s="8"/>
      <c r="OUK12" s="8"/>
      <c r="OUL12" s="8"/>
      <c r="OUM12" s="8"/>
      <c r="OUN12" s="8"/>
      <c r="OUO12" s="8"/>
      <c r="OUP12" s="8"/>
      <c r="OUQ12" s="8"/>
      <c r="OUR12" s="8"/>
      <c r="OUS12" s="8"/>
      <c r="OUT12" s="8"/>
      <c r="OUU12" s="8"/>
      <c r="OUV12" s="8"/>
      <c r="OUW12" s="8"/>
      <c r="OUX12" s="8"/>
      <c r="OUY12" s="8"/>
      <c r="OUZ12" s="8"/>
      <c r="OVA12" s="8"/>
      <c r="OVB12" s="8"/>
      <c r="OVC12" s="8"/>
      <c r="OVD12" s="8"/>
      <c r="OVE12" s="8"/>
      <c r="OVF12" s="8"/>
      <c r="OVG12" s="8"/>
      <c r="OVH12" s="8"/>
      <c r="OVI12" s="8"/>
      <c r="OVJ12" s="8"/>
      <c r="OVK12" s="8"/>
      <c r="OVL12" s="8"/>
      <c r="OVM12" s="8"/>
      <c r="OVN12" s="8"/>
      <c r="OVO12" s="8"/>
      <c r="OVP12" s="8"/>
      <c r="OVQ12" s="8"/>
      <c r="OVR12" s="8"/>
      <c r="OVS12" s="8"/>
      <c r="OVT12" s="8"/>
      <c r="OVU12" s="8"/>
      <c r="OVV12" s="8"/>
      <c r="OVW12" s="8"/>
      <c r="OVX12" s="8"/>
      <c r="OVY12" s="8"/>
      <c r="OVZ12" s="8"/>
      <c r="OWA12" s="8"/>
      <c r="OWB12" s="8"/>
      <c r="OWC12" s="8"/>
      <c r="OWD12" s="8"/>
      <c r="OWE12" s="8"/>
      <c r="OWF12" s="8"/>
      <c r="OWG12" s="8"/>
      <c r="OWH12" s="8"/>
      <c r="OWI12" s="8"/>
      <c r="OWJ12" s="8"/>
      <c r="OWK12" s="8"/>
      <c r="OWL12" s="8"/>
      <c r="OWM12" s="8"/>
      <c r="OWN12" s="8"/>
      <c r="OWO12" s="8"/>
      <c r="OWP12" s="8"/>
      <c r="OWQ12" s="8"/>
      <c r="OWR12" s="8"/>
      <c r="OWS12" s="8"/>
      <c r="OWT12" s="8"/>
      <c r="OWU12" s="8"/>
      <c r="OWV12" s="8"/>
      <c r="OWW12" s="8"/>
      <c r="OWX12" s="8"/>
      <c r="OWY12" s="8"/>
      <c r="OWZ12" s="8"/>
      <c r="OXA12" s="8"/>
      <c r="OXB12" s="8"/>
      <c r="OXC12" s="8"/>
      <c r="OXD12" s="8"/>
      <c r="OXE12" s="8"/>
      <c r="OXF12" s="8"/>
      <c r="OXG12" s="8"/>
      <c r="OXH12" s="8"/>
      <c r="OXI12" s="8"/>
      <c r="OXJ12" s="8"/>
      <c r="OXK12" s="8"/>
      <c r="OXL12" s="8"/>
      <c r="OXM12" s="8"/>
      <c r="OXN12" s="8"/>
      <c r="OXO12" s="8"/>
      <c r="OXP12" s="8"/>
      <c r="OXQ12" s="8"/>
      <c r="OXR12" s="8"/>
      <c r="OXS12" s="8"/>
      <c r="OXT12" s="8"/>
      <c r="OXU12" s="8"/>
      <c r="OXV12" s="8"/>
      <c r="OXW12" s="8"/>
      <c r="OXX12" s="8"/>
      <c r="OXY12" s="8"/>
      <c r="OXZ12" s="8"/>
      <c r="OYA12" s="8"/>
      <c r="OYB12" s="8"/>
      <c r="OYC12" s="8"/>
      <c r="OYD12" s="8"/>
      <c r="OYE12" s="8"/>
      <c r="OYF12" s="8"/>
      <c r="OYG12" s="8"/>
      <c r="OYH12" s="8"/>
      <c r="OYI12" s="8"/>
      <c r="OYJ12" s="8"/>
      <c r="OYK12" s="8"/>
      <c r="OYL12" s="8"/>
      <c r="OYM12" s="8"/>
      <c r="OYN12" s="8"/>
      <c r="OYO12" s="8"/>
      <c r="OYP12" s="8"/>
      <c r="OYQ12" s="8"/>
      <c r="OYR12" s="8"/>
      <c r="OYS12" s="8"/>
      <c r="OYT12" s="8"/>
      <c r="OYU12" s="8"/>
      <c r="OYV12" s="8"/>
      <c r="OYW12" s="8"/>
      <c r="OYX12" s="8"/>
      <c r="OYY12" s="8"/>
      <c r="OYZ12" s="8"/>
      <c r="OZA12" s="8"/>
      <c r="OZB12" s="8"/>
      <c r="OZC12" s="8"/>
      <c r="OZD12" s="8"/>
      <c r="OZE12" s="8"/>
      <c r="OZF12" s="8"/>
      <c r="OZG12" s="8"/>
      <c r="OZH12" s="8"/>
      <c r="OZI12" s="8"/>
      <c r="OZJ12" s="8"/>
      <c r="OZK12" s="8"/>
      <c r="OZL12" s="8"/>
      <c r="OZM12" s="8"/>
      <c r="OZN12" s="8"/>
      <c r="OZO12" s="8"/>
      <c r="OZP12" s="8"/>
      <c r="OZQ12" s="8"/>
      <c r="OZR12" s="8"/>
      <c r="OZS12" s="8"/>
      <c r="OZT12" s="8"/>
      <c r="OZU12" s="8"/>
      <c r="OZV12" s="8"/>
      <c r="OZW12" s="8"/>
      <c r="OZX12" s="8"/>
      <c r="OZY12" s="8"/>
      <c r="OZZ12" s="8"/>
      <c r="PAA12" s="8"/>
      <c r="PAB12" s="8"/>
      <c r="PAC12" s="8"/>
      <c r="PAD12" s="8"/>
      <c r="PAE12" s="8"/>
      <c r="PAF12" s="8"/>
      <c r="PAG12" s="8"/>
      <c r="PAH12" s="8"/>
      <c r="PAI12" s="8"/>
      <c r="PAJ12" s="8"/>
      <c r="PAK12" s="8"/>
      <c r="PAL12" s="8"/>
      <c r="PAM12" s="8"/>
      <c r="PAN12" s="8"/>
      <c r="PAO12" s="8"/>
      <c r="PAP12" s="8"/>
      <c r="PAQ12" s="8"/>
      <c r="PAR12" s="8"/>
      <c r="PAS12" s="8"/>
      <c r="PAT12" s="8"/>
      <c r="PAU12" s="8"/>
      <c r="PAV12" s="8"/>
      <c r="PAW12" s="8"/>
      <c r="PAX12" s="8"/>
      <c r="PAY12" s="8"/>
      <c r="PAZ12" s="8"/>
      <c r="PBA12" s="8"/>
      <c r="PBB12" s="8"/>
      <c r="PBC12" s="8"/>
      <c r="PBD12" s="8"/>
      <c r="PBE12" s="8"/>
      <c r="PBF12" s="8"/>
      <c r="PBG12" s="8"/>
      <c r="PBH12" s="8"/>
      <c r="PBI12" s="8"/>
      <c r="PBJ12" s="8"/>
      <c r="PBK12" s="8"/>
      <c r="PBL12" s="8"/>
      <c r="PBM12" s="8"/>
      <c r="PBN12" s="8"/>
      <c r="PBO12" s="8"/>
      <c r="PBP12" s="8"/>
      <c r="PBQ12" s="8"/>
      <c r="PBR12" s="8"/>
      <c r="PBS12" s="8"/>
      <c r="PBT12" s="8"/>
      <c r="PBU12" s="8"/>
      <c r="PBV12" s="8"/>
      <c r="PBW12" s="8"/>
      <c r="PBX12" s="8"/>
      <c r="PBY12" s="8"/>
      <c r="PBZ12" s="8"/>
      <c r="PCA12" s="8"/>
      <c r="PCB12" s="8"/>
      <c r="PCC12" s="8"/>
      <c r="PCD12" s="8"/>
      <c r="PCE12" s="8"/>
      <c r="PCF12" s="8"/>
      <c r="PCG12" s="8"/>
      <c r="PCH12" s="8"/>
      <c r="PCI12" s="8"/>
      <c r="PCJ12" s="8"/>
      <c r="PCK12" s="8"/>
      <c r="PCL12" s="8"/>
      <c r="PCM12" s="8"/>
      <c r="PCN12" s="8"/>
      <c r="PCO12" s="8"/>
      <c r="PCP12" s="8"/>
      <c r="PCQ12" s="8"/>
      <c r="PCR12" s="8"/>
      <c r="PCS12" s="8"/>
      <c r="PCT12" s="8"/>
      <c r="PCU12" s="8"/>
      <c r="PCV12" s="8"/>
      <c r="PCW12" s="8"/>
      <c r="PCX12" s="8"/>
      <c r="PCY12" s="8"/>
      <c r="PCZ12" s="8"/>
      <c r="PDA12" s="8"/>
      <c r="PDB12" s="8"/>
      <c r="PDC12" s="8"/>
      <c r="PDD12" s="8"/>
      <c r="PDE12" s="8"/>
      <c r="PDF12" s="8"/>
      <c r="PDG12" s="8"/>
      <c r="PDH12" s="8"/>
      <c r="PDI12" s="8"/>
      <c r="PDJ12" s="8"/>
      <c r="PDK12" s="8"/>
      <c r="PDL12" s="8"/>
      <c r="PDM12" s="8"/>
      <c r="PDN12" s="8"/>
      <c r="PDO12" s="8"/>
      <c r="PDP12" s="8"/>
      <c r="PDQ12" s="8"/>
      <c r="PDR12" s="8"/>
      <c r="PDS12" s="8"/>
      <c r="PDT12" s="8"/>
      <c r="PDU12" s="8"/>
      <c r="PDV12" s="8"/>
      <c r="PDW12" s="8"/>
      <c r="PDX12" s="8"/>
      <c r="PDY12" s="8"/>
      <c r="PDZ12" s="8"/>
      <c r="PEA12" s="8"/>
      <c r="PEB12" s="8"/>
      <c r="PEC12" s="8"/>
      <c r="PED12" s="8"/>
      <c r="PEE12" s="8"/>
      <c r="PEF12" s="8"/>
      <c r="PEG12" s="8"/>
      <c r="PEH12" s="8"/>
      <c r="PEI12" s="8"/>
      <c r="PEJ12" s="8"/>
      <c r="PEK12" s="8"/>
      <c r="PEL12" s="8"/>
      <c r="PEM12" s="8"/>
      <c r="PEN12" s="8"/>
      <c r="PEO12" s="8"/>
      <c r="PEP12" s="8"/>
      <c r="PEQ12" s="8"/>
      <c r="PER12" s="8"/>
      <c r="PES12" s="8"/>
      <c r="PET12" s="8"/>
      <c r="PEU12" s="8"/>
      <c r="PEV12" s="8"/>
      <c r="PEW12" s="8"/>
      <c r="PEX12" s="8"/>
      <c r="PEY12" s="8"/>
      <c r="PEZ12" s="8"/>
      <c r="PFA12" s="8"/>
      <c r="PFB12" s="8"/>
      <c r="PFC12" s="8"/>
      <c r="PFD12" s="8"/>
      <c r="PFE12" s="8"/>
      <c r="PFF12" s="8"/>
      <c r="PFG12" s="8"/>
      <c r="PFH12" s="8"/>
      <c r="PFI12" s="8"/>
      <c r="PFJ12" s="8"/>
      <c r="PFK12" s="8"/>
      <c r="PFL12" s="8"/>
      <c r="PFM12" s="8"/>
      <c r="PFN12" s="8"/>
      <c r="PFO12" s="8"/>
      <c r="PFP12" s="8"/>
      <c r="PFQ12" s="8"/>
      <c r="PFR12" s="8"/>
      <c r="PFS12" s="8"/>
      <c r="PFT12" s="8"/>
      <c r="PFU12" s="8"/>
      <c r="PFV12" s="8"/>
      <c r="PFW12" s="8"/>
      <c r="PFX12" s="8"/>
      <c r="PFY12" s="8"/>
      <c r="PFZ12" s="8"/>
      <c r="PGA12" s="8"/>
      <c r="PGB12" s="8"/>
      <c r="PGC12" s="8"/>
      <c r="PGD12" s="8"/>
      <c r="PGE12" s="8"/>
      <c r="PGF12" s="8"/>
      <c r="PGG12" s="8"/>
      <c r="PGH12" s="8"/>
      <c r="PGI12" s="8"/>
      <c r="PGJ12" s="8"/>
      <c r="PGK12" s="8"/>
      <c r="PGL12" s="8"/>
      <c r="PGM12" s="8"/>
      <c r="PGN12" s="8"/>
      <c r="PGO12" s="8"/>
      <c r="PGP12" s="8"/>
      <c r="PGQ12" s="8"/>
      <c r="PGR12" s="8"/>
      <c r="PGS12" s="8"/>
      <c r="PGT12" s="8"/>
      <c r="PGU12" s="8"/>
      <c r="PGV12" s="8"/>
      <c r="PGW12" s="8"/>
      <c r="PGX12" s="8"/>
      <c r="PGY12" s="8"/>
      <c r="PGZ12" s="8"/>
      <c r="PHA12" s="8"/>
      <c r="PHB12" s="8"/>
      <c r="PHC12" s="8"/>
      <c r="PHD12" s="8"/>
      <c r="PHE12" s="8"/>
      <c r="PHF12" s="8"/>
      <c r="PHG12" s="8"/>
      <c r="PHH12" s="8"/>
      <c r="PHI12" s="8"/>
      <c r="PHJ12" s="8"/>
      <c r="PHK12" s="8"/>
      <c r="PHL12" s="8"/>
      <c r="PHM12" s="8"/>
      <c r="PHN12" s="8"/>
      <c r="PHO12" s="8"/>
      <c r="PHP12" s="8"/>
      <c r="PHQ12" s="8"/>
      <c r="PHR12" s="8"/>
      <c r="PHS12" s="8"/>
      <c r="PHT12" s="8"/>
      <c r="PHU12" s="8"/>
      <c r="PHV12" s="8"/>
      <c r="PHW12" s="8"/>
      <c r="PHX12" s="8"/>
      <c r="PHY12" s="8"/>
      <c r="PHZ12" s="8"/>
      <c r="PIA12" s="8"/>
      <c r="PIB12" s="8"/>
      <c r="PIC12" s="8"/>
      <c r="PID12" s="8"/>
      <c r="PIE12" s="8"/>
      <c r="PIF12" s="8"/>
      <c r="PIG12" s="8"/>
      <c r="PIH12" s="8"/>
      <c r="PII12" s="8"/>
      <c r="PIJ12" s="8"/>
      <c r="PIK12" s="8"/>
      <c r="PIL12" s="8"/>
      <c r="PIM12" s="8"/>
      <c r="PIN12" s="8"/>
      <c r="PIO12" s="8"/>
      <c r="PIP12" s="8"/>
      <c r="PIQ12" s="8"/>
      <c r="PIR12" s="8"/>
      <c r="PIS12" s="8"/>
      <c r="PIT12" s="8"/>
      <c r="PIU12" s="8"/>
      <c r="PIV12" s="8"/>
      <c r="PIW12" s="8"/>
      <c r="PIX12" s="8"/>
      <c r="PIY12" s="8"/>
      <c r="PIZ12" s="8"/>
      <c r="PJA12" s="8"/>
      <c r="PJB12" s="8"/>
      <c r="PJC12" s="8"/>
      <c r="PJD12" s="8"/>
      <c r="PJE12" s="8"/>
      <c r="PJF12" s="8"/>
      <c r="PJG12" s="8"/>
      <c r="PJH12" s="8"/>
      <c r="PJI12" s="8"/>
      <c r="PJJ12" s="8"/>
      <c r="PJK12" s="8"/>
      <c r="PJL12" s="8"/>
      <c r="PJM12" s="8"/>
      <c r="PJN12" s="8"/>
      <c r="PJO12" s="8"/>
      <c r="PJP12" s="8"/>
      <c r="PJQ12" s="8"/>
      <c r="PJR12" s="8"/>
      <c r="PJS12" s="8"/>
      <c r="PJT12" s="8"/>
      <c r="PJU12" s="8"/>
      <c r="PJV12" s="8"/>
      <c r="PJW12" s="8"/>
      <c r="PJX12" s="8"/>
      <c r="PJY12" s="8"/>
      <c r="PJZ12" s="8"/>
      <c r="PKA12" s="8"/>
      <c r="PKB12" s="8"/>
      <c r="PKC12" s="8"/>
      <c r="PKD12" s="8"/>
      <c r="PKE12" s="8"/>
      <c r="PKF12" s="8"/>
      <c r="PKG12" s="8"/>
      <c r="PKH12" s="8"/>
      <c r="PKI12" s="8"/>
      <c r="PKJ12" s="8"/>
      <c r="PKK12" s="8"/>
      <c r="PKL12" s="8"/>
      <c r="PKM12" s="8"/>
      <c r="PKN12" s="8"/>
      <c r="PKO12" s="8"/>
      <c r="PKP12" s="8"/>
      <c r="PKQ12" s="8"/>
      <c r="PKR12" s="8"/>
      <c r="PKS12" s="8"/>
      <c r="PKT12" s="8"/>
      <c r="PKU12" s="8"/>
      <c r="PKV12" s="8"/>
      <c r="PKW12" s="8"/>
      <c r="PKX12" s="8"/>
      <c r="PKY12" s="8"/>
      <c r="PKZ12" s="8"/>
      <c r="PLA12" s="8"/>
      <c r="PLB12" s="8"/>
      <c r="PLC12" s="8"/>
      <c r="PLD12" s="8"/>
      <c r="PLE12" s="8"/>
      <c r="PLF12" s="8"/>
      <c r="PLG12" s="8"/>
      <c r="PLH12" s="8"/>
      <c r="PLI12" s="8"/>
      <c r="PLJ12" s="8"/>
      <c r="PLK12" s="8"/>
      <c r="PLL12" s="8"/>
      <c r="PLM12" s="8"/>
      <c r="PLN12" s="8"/>
      <c r="PLO12" s="8"/>
      <c r="PLP12" s="8"/>
      <c r="PLQ12" s="8"/>
      <c r="PLR12" s="8"/>
      <c r="PLS12" s="8"/>
      <c r="PLT12" s="8"/>
      <c r="PLU12" s="8"/>
      <c r="PLV12" s="8"/>
      <c r="PLW12" s="8"/>
      <c r="PLX12" s="8"/>
      <c r="PLY12" s="8"/>
      <c r="PLZ12" s="8"/>
      <c r="PMA12" s="8"/>
      <c r="PMB12" s="8"/>
      <c r="PMC12" s="8"/>
      <c r="PMD12" s="8"/>
      <c r="PME12" s="8"/>
      <c r="PMF12" s="8"/>
      <c r="PMG12" s="8"/>
      <c r="PMH12" s="8"/>
      <c r="PMI12" s="8"/>
      <c r="PMJ12" s="8"/>
      <c r="PMK12" s="8"/>
      <c r="PML12" s="8"/>
      <c r="PMM12" s="8"/>
      <c r="PMN12" s="8"/>
      <c r="PMO12" s="8"/>
      <c r="PMP12" s="8"/>
      <c r="PMQ12" s="8"/>
      <c r="PMR12" s="8"/>
      <c r="PMS12" s="8"/>
      <c r="PMT12" s="8"/>
      <c r="PMU12" s="8"/>
      <c r="PMV12" s="8"/>
      <c r="PMW12" s="8"/>
      <c r="PMX12" s="8"/>
      <c r="PMY12" s="8"/>
      <c r="PMZ12" s="8"/>
      <c r="PNA12" s="8"/>
      <c r="PNB12" s="8"/>
      <c r="PNC12" s="8"/>
      <c r="PND12" s="8"/>
      <c r="PNE12" s="8"/>
      <c r="PNF12" s="8"/>
      <c r="PNG12" s="8"/>
      <c r="PNH12" s="8"/>
      <c r="PNI12" s="8"/>
      <c r="PNJ12" s="8"/>
      <c r="PNK12" s="8"/>
      <c r="PNL12" s="8"/>
      <c r="PNM12" s="8"/>
      <c r="PNN12" s="8"/>
      <c r="PNO12" s="8"/>
      <c r="PNP12" s="8"/>
      <c r="PNQ12" s="8"/>
      <c r="PNR12" s="8"/>
      <c r="PNS12" s="8"/>
      <c r="PNT12" s="8"/>
      <c r="PNU12" s="8"/>
      <c r="PNV12" s="8"/>
      <c r="PNW12" s="8"/>
      <c r="PNX12" s="8"/>
      <c r="PNY12" s="8"/>
      <c r="PNZ12" s="8"/>
      <c r="POA12" s="8"/>
      <c r="POB12" s="8"/>
      <c r="POC12" s="8"/>
      <c r="POD12" s="8"/>
      <c r="POE12" s="8"/>
      <c r="POF12" s="8"/>
      <c r="POG12" s="8"/>
      <c r="POH12" s="8"/>
      <c r="POI12" s="8"/>
      <c r="POJ12" s="8"/>
      <c r="POK12" s="8"/>
      <c r="POL12" s="8"/>
      <c r="POM12" s="8"/>
      <c r="PON12" s="8"/>
      <c r="POO12" s="8"/>
      <c r="POP12" s="8"/>
      <c r="POQ12" s="8"/>
      <c r="POR12" s="8"/>
      <c r="POS12" s="8"/>
      <c r="POT12" s="8"/>
      <c r="POU12" s="8"/>
      <c r="POV12" s="8"/>
      <c r="POW12" s="8"/>
      <c r="POX12" s="8"/>
      <c r="POY12" s="8"/>
      <c r="POZ12" s="8"/>
      <c r="PPA12" s="8"/>
      <c r="PPB12" s="8"/>
      <c r="PPC12" s="8"/>
      <c r="PPD12" s="8"/>
      <c r="PPE12" s="8"/>
      <c r="PPF12" s="8"/>
      <c r="PPG12" s="8"/>
      <c r="PPH12" s="8"/>
      <c r="PPI12" s="8"/>
      <c r="PPJ12" s="8"/>
      <c r="PPK12" s="8"/>
      <c r="PPL12" s="8"/>
      <c r="PPM12" s="8"/>
      <c r="PPN12" s="8"/>
      <c r="PPO12" s="8"/>
      <c r="PPP12" s="8"/>
      <c r="PPQ12" s="8"/>
      <c r="PPR12" s="8"/>
      <c r="PPS12" s="8"/>
      <c r="PPT12" s="8"/>
      <c r="PPU12" s="8"/>
      <c r="PPV12" s="8"/>
      <c r="PPW12" s="8"/>
      <c r="PPX12" s="8"/>
      <c r="PPY12" s="8"/>
      <c r="PPZ12" s="8"/>
      <c r="PQA12" s="8"/>
      <c r="PQB12" s="8"/>
      <c r="PQC12" s="8"/>
      <c r="PQD12" s="8"/>
      <c r="PQE12" s="8"/>
      <c r="PQF12" s="8"/>
      <c r="PQG12" s="8"/>
      <c r="PQH12" s="8"/>
      <c r="PQI12" s="8"/>
      <c r="PQJ12" s="8"/>
      <c r="PQK12" s="8"/>
      <c r="PQL12" s="8"/>
      <c r="PQM12" s="8"/>
      <c r="PQN12" s="8"/>
      <c r="PQO12" s="8"/>
      <c r="PQP12" s="8"/>
      <c r="PQQ12" s="8"/>
      <c r="PQR12" s="8"/>
      <c r="PQS12" s="8"/>
      <c r="PQT12" s="8"/>
      <c r="PQU12" s="8"/>
      <c r="PQV12" s="8"/>
      <c r="PQW12" s="8"/>
      <c r="PQX12" s="8"/>
      <c r="PQY12" s="8"/>
      <c r="PQZ12" s="8"/>
      <c r="PRA12" s="8"/>
      <c r="PRB12" s="8"/>
      <c r="PRC12" s="8"/>
      <c r="PRD12" s="8"/>
      <c r="PRE12" s="8"/>
      <c r="PRF12" s="8"/>
      <c r="PRG12" s="8"/>
      <c r="PRH12" s="8"/>
      <c r="PRI12" s="8"/>
      <c r="PRJ12" s="8"/>
      <c r="PRK12" s="8"/>
      <c r="PRL12" s="8"/>
      <c r="PRM12" s="8"/>
      <c r="PRN12" s="8"/>
      <c r="PRO12" s="8"/>
      <c r="PRP12" s="8"/>
      <c r="PRQ12" s="8"/>
      <c r="PRR12" s="8"/>
      <c r="PRS12" s="8"/>
      <c r="PRT12" s="8"/>
      <c r="PRU12" s="8"/>
      <c r="PRV12" s="8"/>
      <c r="PRW12" s="8"/>
      <c r="PRX12" s="8"/>
      <c r="PRY12" s="8"/>
      <c r="PRZ12" s="8"/>
      <c r="PSA12" s="8"/>
      <c r="PSB12" s="8"/>
      <c r="PSC12" s="8"/>
      <c r="PSD12" s="8"/>
      <c r="PSE12" s="8"/>
      <c r="PSF12" s="8"/>
      <c r="PSG12" s="8"/>
      <c r="PSH12" s="8"/>
      <c r="PSI12" s="8"/>
      <c r="PSJ12" s="8"/>
      <c r="PSK12" s="8"/>
      <c r="PSL12" s="8"/>
      <c r="PSM12" s="8"/>
      <c r="PSN12" s="8"/>
      <c r="PSO12" s="8"/>
      <c r="PSP12" s="8"/>
      <c r="PSQ12" s="8"/>
      <c r="PSR12" s="8"/>
      <c r="PSS12" s="8"/>
      <c r="PST12" s="8"/>
      <c r="PSU12" s="8"/>
      <c r="PSV12" s="8"/>
      <c r="PSW12" s="8"/>
      <c r="PSX12" s="8"/>
      <c r="PSY12" s="8"/>
      <c r="PSZ12" s="8"/>
      <c r="PTA12" s="8"/>
      <c r="PTB12" s="8"/>
      <c r="PTC12" s="8"/>
      <c r="PTD12" s="8"/>
      <c r="PTE12" s="8"/>
      <c r="PTF12" s="8"/>
      <c r="PTG12" s="8"/>
      <c r="PTH12" s="8"/>
      <c r="PTI12" s="8"/>
      <c r="PTJ12" s="8"/>
      <c r="PTK12" s="8"/>
      <c r="PTL12" s="8"/>
      <c r="PTM12" s="8"/>
      <c r="PTN12" s="8"/>
      <c r="PTO12" s="8"/>
      <c r="PTP12" s="8"/>
      <c r="PTQ12" s="8"/>
      <c r="PTR12" s="8"/>
      <c r="PTS12" s="8"/>
      <c r="PTT12" s="8"/>
      <c r="PTU12" s="8"/>
      <c r="PTV12" s="8"/>
      <c r="PTW12" s="8"/>
      <c r="PTX12" s="8"/>
      <c r="PTY12" s="8"/>
      <c r="PTZ12" s="8"/>
      <c r="PUA12" s="8"/>
      <c r="PUB12" s="8"/>
      <c r="PUC12" s="8"/>
      <c r="PUD12" s="8"/>
      <c r="PUE12" s="8"/>
      <c r="PUF12" s="8"/>
      <c r="PUG12" s="8"/>
      <c r="PUH12" s="8"/>
      <c r="PUI12" s="8"/>
      <c r="PUJ12" s="8"/>
      <c r="PUK12" s="8"/>
      <c r="PUL12" s="8"/>
      <c r="PUM12" s="8"/>
      <c r="PUN12" s="8"/>
      <c r="PUO12" s="8"/>
      <c r="PUP12" s="8"/>
      <c r="PUQ12" s="8"/>
      <c r="PUR12" s="8"/>
      <c r="PUS12" s="8"/>
      <c r="PUT12" s="8"/>
      <c r="PUU12" s="8"/>
      <c r="PUV12" s="8"/>
      <c r="PUW12" s="8"/>
      <c r="PUX12" s="8"/>
      <c r="PUY12" s="8"/>
      <c r="PUZ12" s="8"/>
      <c r="PVA12" s="8"/>
      <c r="PVB12" s="8"/>
      <c r="PVC12" s="8"/>
      <c r="PVD12" s="8"/>
      <c r="PVE12" s="8"/>
      <c r="PVF12" s="8"/>
      <c r="PVG12" s="8"/>
      <c r="PVH12" s="8"/>
      <c r="PVI12" s="8"/>
      <c r="PVJ12" s="8"/>
      <c r="PVK12" s="8"/>
      <c r="PVL12" s="8"/>
      <c r="PVM12" s="8"/>
      <c r="PVN12" s="8"/>
      <c r="PVO12" s="8"/>
      <c r="PVP12" s="8"/>
      <c r="PVQ12" s="8"/>
      <c r="PVR12" s="8"/>
      <c r="PVS12" s="8"/>
      <c r="PVT12" s="8"/>
      <c r="PVU12" s="8"/>
      <c r="PVV12" s="8"/>
      <c r="PVW12" s="8"/>
      <c r="PVX12" s="8"/>
      <c r="PVY12" s="8"/>
      <c r="PVZ12" s="8"/>
      <c r="PWA12" s="8"/>
      <c r="PWB12" s="8"/>
      <c r="PWC12" s="8"/>
      <c r="PWD12" s="8"/>
      <c r="PWE12" s="8"/>
      <c r="PWF12" s="8"/>
      <c r="PWG12" s="8"/>
      <c r="PWH12" s="8"/>
      <c r="PWI12" s="8"/>
      <c r="PWJ12" s="8"/>
      <c r="PWK12" s="8"/>
      <c r="PWL12" s="8"/>
      <c r="PWM12" s="8"/>
      <c r="PWN12" s="8"/>
      <c r="PWO12" s="8"/>
      <c r="PWP12" s="8"/>
      <c r="PWQ12" s="8"/>
      <c r="PWR12" s="8"/>
      <c r="PWS12" s="8"/>
      <c r="PWT12" s="8"/>
      <c r="PWU12" s="8"/>
      <c r="PWV12" s="8"/>
      <c r="PWW12" s="8"/>
      <c r="PWX12" s="8"/>
      <c r="PWY12" s="8"/>
      <c r="PWZ12" s="8"/>
      <c r="PXA12" s="8"/>
      <c r="PXB12" s="8"/>
      <c r="PXC12" s="8"/>
      <c r="PXD12" s="8"/>
      <c r="PXE12" s="8"/>
      <c r="PXF12" s="8"/>
      <c r="PXG12" s="8"/>
      <c r="PXH12" s="8"/>
      <c r="PXI12" s="8"/>
      <c r="PXJ12" s="8"/>
      <c r="PXK12" s="8"/>
      <c r="PXL12" s="8"/>
      <c r="PXM12" s="8"/>
      <c r="PXN12" s="8"/>
      <c r="PXO12" s="8"/>
      <c r="PXP12" s="8"/>
      <c r="PXQ12" s="8"/>
      <c r="PXR12" s="8"/>
      <c r="PXS12" s="8"/>
      <c r="PXT12" s="8"/>
      <c r="PXU12" s="8"/>
      <c r="PXV12" s="8"/>
      <c r="PXW12" s="8"/>
      <c r="PXX12" s="8"/>
      <c r="PXY12" s="8"/>
      <c r="PXZ12" s="8"/>
      <c r="PYA12" s="8"/>
      <c r="PYB12" s="8"/>
      <c r="PYC12" s="8"/>
      <c r="PYD12" s="8"/>
      <c r="PYE12" s="8"/>
      <c r="PYF12" s="8"/>
      <c r="PYG12" s="8"/>
      <c r="PYH12" s="8"/>
      <c r="PYI12" s="8"/>
      <c r="PYJ12" s="8"/>
      <c r="PYK12" s="8"/>
      <c r="PYL12" s="8"/>
      <c r="PYM12" s="8"/>
      <c r="PYN12" s="8"/>
      <c r="PYO12" s="8"/>
      <c r="PYP12" s="8"/>
      <c r="PYQ12" s="8"/>
      <c r="PYR12" s="8"/>
      <c r="PYS12" s="8"/>
      <c r="PYT12" s="8"/>
      <c r="PYU12" s="8"/>
      <c r="PYV12" s="8"/>
      <c r="PYW12" s="8"/>
      <c r="PYX12" s="8"/>
      <c r="PYY12" s="8"/>
      <c r="PYZ12" s="8"/>
      <c r="PZA12" s="8"/>
      <c r="PZB12" s="8"/>
      <c r="PZC12" s="8"/>
      <c r="PZD12" s="8"/>
      <c r="PZE12" s="8"/>
      <c r="PZF12" s="8"/>
      <c r="PZG12" s="8"/>
      <c r="PZH12" s="8"/>
      <c r="PZI12" s="8"/>
      <c r="PZJ12" s="8"/>
      <c r="PZK12" s="8"/>
      <c r="PZL12" s="8"/>
      <c r="PZM12" s="8"/>
      <c r="PZN12" s="8"/>
      <c r="PZO12" s="8"/>
      <c r="PZP12" s="8"/>
      <c r="PZQ12" s="8"/>
      <c r="PZR12" s="8"/>
      <c r="PZS12" s="8"/>
      <c r="PZT12" s="8"/>
      <c r="PZU12" s="8"/>
      <c r="PZV12" s="8"/>
      <c r="PZW12" s="8"/>
      <c r="PZX12" s="8"/>
      <c r="PZY12" s="8"/>
      <c r="PZZ12" s="8"/>
      <c r="QAA12" s="8"/>
      <c r="QAB12" s="8"/>
      <c r="QAC12" s="8"/>
      <c r="QAD12" s="8"/>
      <c r="QAE12" s="8"/>
      <c r="QAF12" s="8"/>
      <c r="QAG12" s="8"/>
      <c r="QAH12" s="8"/>
      <c r="QAI12" s="8"/>
      <c r="QAJ12" s="8"/>
      <c r="QAK12" s="8"/>
      <c r="QAL12" s="8"/>
      <c r="QAM12" s="8"/>
      <c r="QAN12" s="8"/>
      <c r="QAO12" s="8"/>
      <c r="QAP12" s="8"/>
      <c r="QAQ12" s="8"/>
      <c r="QAR12" s="8"/>
      <c r="QAS12" s="8"/>
      <c r="QAT12" s="8"/>
      <c r="QAU12" s="8"/>
      <c r="QAV12" s="8"/>
      <c r="QAW12" s="8"/>
      <c r="QAX12" s="8"/>
      <c r="QAY12" s="8"/>
      <c r="QAZ12" s="8"/>
      <c r="QBA12" s="8"/>
      <c r="QBB12" s="8"/>
      <c r="QBC12" s="8"/>
      <c r="QBD12" s="8"/>
      <c r="QBE12" s="8"/>
      <c r="QBF12" s="8"/>
      <c r="QBG12" s="8"/>
      <c r="QBH12" s="8"/>
      <c r="QBI12" s="8"/>
      <c r="QBJ12" s="8"/>
      <c r="QBK12" s="8"/>
      <c r="QBL12" s="8"/>
      <c r="QBM12" s="8"/>
      <c r="QBN12" s="8"/>
      <c r="QBO12" s="8"/>
      <c r="QBP12" s="8"/>
      <c r="QBQ12" s="8"/>
      <c r="QBR12" s="8"/>
      <c r="QBS12" s="8"/>
      <c r="QBT12" s="8"/>
      <c r="QBU12" s="8"/>
      <c r="QBV12" s="8"/>
      <c r="QBW12" s="8"/>
      <c r="QBX12" s="8"/>
      <c r="QBY12" s="8"/>
      <c r="QBZ12" s="8"/>
      <c r="QCA12" s="8"/>
      <c r="QCB12" s="8"/>
      <c r="QCC12" s="8"/>
      <c r="QCD12" s="8"/>
      <c r="QCE12" s="8"/>
      <c r="QCF12" s="8"/>
      <c r="QCG12" s="8"/>
      <c r="QCH12" s="8"/>
      <c r="QCI12" s="8"/>
      <c r="QCJ12" s="8"/>
      <c r="QCK12" s="8"/>
      <c r="QCL12" s="8"/>
      <c r="QCM12" s="8"/>
      <c r="QCN12" s="8"/>
      <c r="QCO12" s="8"/>
      <c r="QCP12" s="8"/>
      <c r="QCQ12" s="8"/>
      <c r="QCR12" s="8"/>
      <c r="QCS12" s="8"/>
      <c r="QCT12" s="8"/>
      <c r="QCU12" s="8"/>
      <c r="QCV12" s="8"/>
      <c r="QCW12" s="8"/>
      <c r="QCX12" s="8"/>
      <c r="QCY12" s="8"/>
      <c r="QCZ12" s="8"/>
      <c r="QDA12" s="8"/>
      <c r="QDB12" s="8"/>
      <c r="QDC12" s="8"/>
      <c r="QDD12" s="8"/>
      <c r="QDE12" s="8"/>
      <c r="QDF12" s="8"/>
      <c r="QDG12" s="8"/>
      <c r="QDH12" s="8"/>
      <c r="QDI12" s="8"/>
      <c r="QDJ12" s="8"/>
      <c r="QDK12" s="8"/>
      <c r="QDL12" s="8"/>
      <c r="QDM12" s="8"/>
      <c r="QDN12" s="8"/>
      <c r="QDO12" s="8"/>
      <c r="QDP12" s="8"/>
      <c r="QDQ12" s="8"/>
      <c r="QDR12" s="8"/>
      <c r="QDS12" s="8"/>
      <c r="QDT12" s="8"/>
      <c r="QDU12" s="8"/>
      <c r="QDV12" s="8"/>
      <c r="QDW12" s="8"/>
      <c r="QDX12" s="8"/>
      <c r="QDY12" s="8"/>
      <c r="QDZ12" s="8"/>
      <c r="QEA12" s="8"/>
      <c r="QEB12" s="8"/>
      <c r="QEC12" s="8"/>
      <c r="QED12" s="8"/>
      <c r="QEE12" s="8"/>
      <c r="QEF12" s="8"/>
      <c r="QEG12" s="8"/>
      <c r="QEH12" s="8"/>
      <c r="QEI12" s="8"/>
      <c r="QEJ12" s="8"/>
      <c r="QEK12" s="8"/>
      <c r="QEL12" s="8"/>
      <c r="QEM12" s="8"/>
      <c r="QEN12" s="8"/>
      <c r="QEO12" s="8"/>
      <c r="QEP12" s="8"/>
      <c r="QEQ12" s="8"/>
      <c r="QER12" s="8"/>
      <c r="QES12" s="8"/>
      <c r="QET12" s="8"/>
      <c r="QEU12" s="8"/>
      <c r="QEV12" s="8"/>
      <c r="QEW12" s="8"/>
      <c r="QEX12" s="8"/>
      <c r="QEY12" s="8"/>
      <c r="QEZ12" s="8"/>
      <c r="QFA12" s="8"/>
      <c r="QFB12" s="8"/>
      <c r="QFC12" s="8"/>
      <c r="QFD12" s="8"/>
      <c r="QFE12" s="8"/>
      <c r="QFF12" s="8"/>
      <c r="QFG12" s="8"/>
      <c r="QFH12" s="8"/>
      <c r="QFI12" s="8"/>
      <c r="QFJ12" s="8"/>
      <c r="QFK12" s="8"/>
      <c r="QFL12" s="8"/>
      <c r="QFM12" s="8"/>
      <c r="QFN12" s="8"/>
      <c r="QFO12" s="8"/>
      <c r="QFP12" s="8"/>
      <c r="QFQ12" s="8"/>
      <c r="QFR12" s="8"/>
      <c r="QFS12" s="8"/>
      <c r="QFT12" s="8"/>
      <c r="QFU12" s="8"/>
      <c r="QFV12" s="8"/>
      <c r="QFW12" s="8"/>
      <c r="QFX12" s="8"/>
      <c r="QFY12" s="8"/>
      <c r="QFZ12" s="8"/>
      <c r="QGA12" s="8"/>
      <c r="QGB12" s="8"/>
      <c r="QGC12" s="8"/>
      <c r="QGD12" s="8"/>
      <c r="QGE12" s="8"/>
      <c r="QGF12" s="8"/>
      <c r="QGG12" s="8"/>
      <c r="QGH12" s="8"/>
      <c r="QGI12" s="8"/>
      <c r="QGJ12" s="8"/>
      <c r="QGK12" s="8"/>
      <c r="QGL12" s="8"/>
      <c r="QGM12" s="8"/>
      <c r="QGN12" s="8"/>
      <c r="QGO12" s="8"/>
      <c r="QGP12" s="8"/>
      <c r="QGQ12" s="8"/>
      <c r="QGR12" s="8"/>
      <c r="QGS12" s="8"/>
      <c r="QGT12" s="8"/>
      <c r="QGU12" s="8"/>
      <c r="QGV12" s="8"/>
      <c r="QGW12" s="8"/>
      <c r="QGX12" s="8"/>
      <c r="QGY12" s="8"/>
      <c r="QGZ12" s="8"/>
      <c r="QHA12" s="8"/>
      <c r="QHB12" s="8"/>
      <c r="QHC12" s="8"/>
      <c r="QHD12" s="8"/>
      <c r="QHE12" s="8"/>
      <c r="QHF12" s="8"/>
      <c r="QHG12" s="8"/>
      <c r="QHH12" s="8"/>
      <c r="QHI12" s="8"/>
      <c r="QHJ12" s="8"/>
      <c r="QHK12" s="8"/>
      <c r="QHL12" s="8"/>
      <c r="QHM12" s="8"/>
      <c r="QHN12" s="8"/>
      <c r="QHO12" s="8"/>
      <c r="QHP12" s="8"/>
      <c r="QHQ12" s="8"/>
      <c r="QHR12" s="8"/>
      <c r="QHS12" s="8"/>
      <c r="QHT12" s="8"/>
      <c r="QHU12" s="8"/>
      <c r="QHV12" s="8"/>
      <c r="QHW12" s="8"/>
      <c r="QHX12" s="8"/>
      <c r="QHY12" s="8"/>
      <c r="QHZ12" s="8"/>
      <c r="QIA12" s="8"/>
      <c r="QIB12" s="8"/>
      <c r="QIC12" s="8"/>
      <c r="QID12" s="8"/>
      <c r="QIE12" s="8"/>
      <c r="QIF12" s="8"/>
      <c r="QIG12" s="8"/>
      <c r="QIH12" s="8"/>
      <c r="QII12" s="8"/>
      <c r="QIJ12" s="8"/>
      <c r="QIK12" s="8"/>
      <c r="QIL12" s="8"/>
      <c r="QIM12" s="8"/>
      <c r="QIN12" s="8"/>
      <c r="QIO12" s="8"/>
      <c r="QIP12" s="8"/>
      <c r="QIQ12" s="8"/>
      <c r="QIR12" s="8"/>
      <c r="QIS12" s="8"/>
      <c r="QIT12" s="8"/>
      <c r="QIU12" s="8"/>
      <c r="QIV12" s="8"/>
      <c r="QIW12" s="8"/>
      <c r="QIX12" s="8"/>
      <c r="QIY12" s="8"/>
      <c r="QIZ12" s="8"/>
      <c r="QJA12" s="8"/>
      <c r="QJB12" s="8"/>
      <c r="QJC12" s="8"/>
      <c r="QJD12" s="8"/>
      <c r="QJE12" s="8"/>
      <c r="QJF12" s="8"/>
      <c r="QJG12" s="8"/>
      <c r="QJH12" s="8"/>
      <c r="QJI12" s="8"/>
      <c r="QJJ12" s="8"/>
      <c r="QJK12" s="8"/>
      <c r="QJL12" s="8"/>
      <c r="QJM12" s="8"/>
      <c r="QJN12" s="8"/>
      <c r="QJO12" s="8"/>
      <c r="QJP12" s="8"/>
      <c r="QJQ12" s="8"/>
      <c r="QJR12" s="8"/>
      <c r="QJS12" s="8"/>
      <c r="QJT12" s="8"/>
      <c r="QJU12" s="8"/>
      <c r="QJV12" s="8"/>
      <c r="QJW12" s="8"/>
      <c r="QJX12" s="8"/>
      <c r="QJY12" s="8"/>
      <c r="QJZ12" s="8"/>
      <c r="QKA12" s="8"/>
      <c r="QKB12" s="8"/>
      <c r="QKC12" s="8"/>
      <c r="QKD12" s="8"/>
      <c r="QKE12" s="8"/>
      <c r="QKF12" s="8"/>
      <c r="QKG12" s="8"/>
      <c r="QKH12" s="8"/>
      <c r="QKI12" s="8"/>
      <c r="QKJ12" s="8"/>
      <c r="QKK12" s="8"/>
      <c r="QKL12" s="8"/>
      <c r="QKM12" s="8"/>
      <c r="QKN12" s="8"/>
      <c r="QKO12" s="8"/>
      <c r="QKP12" s="8"/>
      <c r="QKQ12" s="8"/>
      <c r="QKR12" s="8"/>
      <c r="QKS12" s="8"/>
      <c r="QKT12" s="8"/>
      <c r="QKU12" s="8"/>
      <c r="QKV12" s="8"/>
      <c r="QKW12" s="8"/>
      <c r="QKX12" s="8"/>
      <c r="QKY12" s="8"/>
      <c r="QKZ12" s="8"/>
      <c r="QLA12" s="8"/>
      <c r="QLB12" s="8"/>
      <c r="QLC12" s="8"/>
      <c r="QLD12" s="8"/>
      <c r="QLE12" s="8"/>
      <c r="QLF12" s="8"/>
      <c r="QLG12" s="8"/>
      <c r="QLH12" s="8"/>
      <c r="QLI12" s="8"/>
      <c r="QLJ12" s="8"/>
      <c r="QLK12" s="8"/>
      <c r="QLL12" s="8"/>
      <c r="QLM12" s="8"/>
      <c r="QLN12" s="8"/>
      <c r="QLO12" s="8"/>
      <c r="QLP12" s="8"/>
      <c r="QLQ12" s="8"/>
      <c r="QLR12" s="8"/>
      <c r="QLS12" s="8"/>
      <c r="QLT12" s="8"/>
      <c r="QLU12" s="8"/>
      <c r="QLV12" s="8"/>
      <c r="QLW12" s="8"/>
      <c r="QLX12" s="8"/>
      <c r="QLY12" s="8"/>
      <c r="QLZ12" s="8"/>
      <c r="QMA12" s="8"/>
      <c r="QMB12" s="8"/>
      <c r="QMC12" s="8"/>
      <c r="QMD12" s="8"/>
      <c r="QME12" s="8"/>
      <c r="QMF12" s="8"/>
      <c r="QMG12" s="8"/>
      <c r="QMH12" s="8"/>
      <c r="QMI12" s="8"/>
      <c r="QMJ12" s="8"/>
      <c r="QMK12" s="8"/>
      <c r="QML12" s="8"/>
      <c r="QMM12" s="8"/>
      <c r="QMN12" s="8"/>
      <c r="QMO12" s="8"/>
      <c r="QMP12" s="8"/>
      <c r="QMQ12" s="8"/>
      <c r="QMR12" s="8"/>
      <c r="QMS12" s="8"/>
      <c r="QMT12" s="8"/>
      <c r="QMU12" s="8"/>
      <c r="QMV12" s="8"/>
      <c r="QMW12" s="8"/>
      <c r="QMX12" s="8"/>
      <c r="QMY12" s="8"/>
      <c r="QMZ12" s="8"/>
      <c r="QNA12" s="8"/>
      <c r="QNB12" s="8"/>
      <c r="QNC12" s="8"/>
      <c r="QND12" s="8"/>
      <c r="QNE12" s="8"/>
      <c r="QNF12" s="8"/>
      <c r="QNG12" s="8"/>
      <c r="QNH12" s="8"/>
      <c r="QNI12" s="8"/>
      <c r="QNJ12" s="8"/>
      <c r="QNK12" s="8"/>
      <c r="QNL12" s="8"/>
      <c r="QNM12" s="8"/>
      <c r="QNN12" s="8"/>
      <c r="QNO12" s="8"/>
      <c r="QNP12" s="8"/>
      <c r="QNQ12" s="8"/>
      <c r="QNR12" s="8"/>
      <c r="QNS12" s="8"/>
      <c r="QNT12" s="8"/>
      <c r="QNU12" s="8"/>
      <c r="QNV12" s="8"/>
      <c r="QNW12" s="8"/>
      <c r="QNX12" s="8"/>
      <c r="QNY12" s="8"/>
      <c r="QNZ12" s="8"/>
      <c r="QOA12" s="8"/>
      <c r="QOB12" s="8"/>
      <c r="QOC12" s="8"/>
      <c r="QOD12" s="8"/>
      <c r="QOE12" s="8"/>
      <c r="QOF12" s="8"/>
      <c r="QOG12" s="8"/>
      <c r="QOH12" s="8"/>
      <c r="QOI12" s="8"/>
      <c r="QOJ12" s="8"/>
      <c r="QOK12" s="8"/>
      <c r="QOL12" s="8"/>
      <c r="QOM12" s="8"/>
      <c r="QON12" s="8"/>
      <c r="QOO12" s="8"/>
      <c r="QOP12" s="8"/>
      <c r="QOQ12" s="8"/>
      <c r="QOR12" s="8"/>
      <c r="QOS12" s="8"/>
      <c r="QOT12" s="8"/>
      <c r="QOU12" s="8"/>
      <c r="QOV12" s="8"/>
      <c r="QOW12" s="8"/>
      <c r="QOX12" s="8"/>
      <c r="QOY12" s="8"/>
      <c r="QOZ12" s="8"/>
      <c r="QPA12" s="8"/>
      <c r="QPB12" s="8"/>
      <c r="QPC12" s="8"/>
      <c r="QPD12" s="8"/>
      <c r="QPE12" s="8"/>
      <c r="QPF12" s="8"/>
      <c r="QPG12" s="8"/>
      <c r="QPH12" s="8"/>
      <c r="QPI12" s="8"/>
      <c r="QPJ12" s="8"/>
      <c r="QPK12" s="8"/>
      <c r="QPL12" s="8"/>
      <c r="QPM12" s="8"/>
      <c r="QPN12" s="8"/>
      <c r="QPO12" s="8"/>
      <c r="QPP12" s="8"/>
      <c r="QPQ12" s="8"/>
      <c r="QPR12" s="8"/>
      <c r="QPS12" s="8"/>
      <c r="QPT12" s="8"/>
      <c r="QPU12" s="8"/>
      <c r="QPV12" s="8"/>
      <c r="QPW12" s="8"/>
      <c r="QPX12" s="8"/>
      <c r="QPY12" s="8"/>
      <c r="QPZ12" s="8"/>
      <c r="QQA12" s="8"/>
      <c r="QQB12" s="8"/>
      <c r="QQC12" s="8"/>
      <c r="QQD12" s="8"/>
      <c r="QQE12" s="8"/>
      <c r="QQF12" s="8"/>
      <c r="QQG12" s="8"/>
      <c r="QQH12" s="8"/>
      <c r="QQI12" s="8"/>
      <c r="QQJ12" s="8"/>
      <c r="QQK12" s="8"/>
      <c r="QQL12" s="8"/>
      <c r="QQM12" s="8"/>
      <c r="QQN12" s="8"/>
      <c r="QQO12" s="8"/>
      <c r="QQP12" s="8"/>
      <c r="QQQ12" s="8"/>
      <c r="QQR12" s="8"/>
      <c r="QQS12" s="8"/>
      <c r="QQT12" s="8"/>
      <c r="QQU12" s="8"/>
      <c r="QQV12" s="8"/>
      <c r="QQW12" s="8"/>
      <c r="QQX12" s="8"/>
      <c r="QQY12" s="8"/>
      <c r="QQZ12" s="8"/>
      <c r="QRA12" s="8"/>
      <c r="QRB12" s="8"/>
      <c r="QRC12" s="8"/>
      <c r="QRD12" s="8"/>
      <c r="QRE12" s="8"/>
      <c r="QRF12" s="8"/>
      <c r="QRG12" s="8"/>
      <c r="QRH12" s="8"/>
      <c r="QRI12" s="8"/>
      <c r="QRJ12" s="8"/>
      <c r="QRK12" s="8"/>
      <c r="QRL12" s="8"/>
      <c r="QRM12" s="8"/>
      <c r="QRN12" s="8"/>
      <c r="QRO12" s="8"/>
      <c r="QRP12" s="8"/>
      <c r="QRQ12" s="8"/>
      <c r="QRR12" s="8"/>
      <c r="QRS12" s="8"/>
      <c r="QRT12" s="8"/>
      <c r="QRU12" s="8"/>
      <c r="QRV12" s="8"/>
      <c r="QRW12" s="8"/>
      <c r="QRX12" s="8"/>
      <c r="QRY12" s="8"/>
      <c r="QRZ12" s="8"/>
      <c r="QSA12" s="8"/>
      <c r="QSB12" s="8"/>
      <c r="QSC12" s="8"/>
      <c r="QSD12" s="8"/>
      <c r="QSE12" s="8"/>
      <c r="QSF12" s="8"/>
      <c r="QSG12" s="8"/>
      <c r="QSH12" s="8"/>
      <c r="QSI12" s="8"/>
      <c r="QSJ12" s="8"/>
      <c r="QSK12" s="8"/>
      <c r="QSL12" s="8"/>
      <c r="QSM12" s="8"/>
      <c r="QSN12" s="8"/>
      <c r="QSO12" s="8"/>
      <c r="QSP12" s="8"/>
      <c r="QSQ12" s="8"/>
      <c r="QSR12" s="8"/>
      <c r="QSS12" s="8"/>
      <c r="QST12" s="8"/>
      <c r="QSU12" s="8"/>
      <c r="QSV12" s="8"/>
      <c r="QSW12" s="8"/>
      <c r="QSX12" s="8"/>
      <c r="QSY12" s="8"/>
      <c r="QSZ12" s="8"/>
      <c r="QTA12" s="8"/>
      <c r="QTB12" s="8"/>
      <c r="QTC12" s="8"/>
      <c r="QTD12" s="8"/>
      <c r="QTE12" s="8"/>
      <c r="QTF12" s="8"/>
      <c r="QTG12" s="8"/>
      <c r="QTH12" s="8"/>
      <c r="QTI12" s="8"/>
      <c r="QTJ12" s="8"/>
      <c r="QTK12" s="8"/>
      <c r="QTL12" s="8"/>
      <c r="QTM12" s="8"/>
      <c r="QTN12" s="8"/>
      <c r="QTO12" s="8"/>
      <c r="QTP12" s="8"/>
      <c r="QTQ12" s="8"/>
      <c r="QTR12" s="8"/>
      <c r="QTS12" s="8"/>
      <c r="QTT12" s="8"/>
      <c r="QTU12" s="8"/>
      <c r="QTV12" s="8"/>
      <c r="QTW12" s="8"/>
      <c r="QTX12" s="8"/>
      <c r="QTY12" s="8"/>
      <c r="QTZ12" s="8"/>
      <c r="QUA12" s="8"/>
      <c r="QUB12" s="8"/>
      <c r="QUC12" s="8"/>
      <c r="QUD12" s="8"/>
      <c r="QUE12" s="8"/>
      <c r="QUF12" s="8"/>
      <c r="QUG12" s="8"/>
      <c r="QUH12" s="8"/>
      <c r="QUI12" s="8"/>
      <c r="QUJ12" s="8"/>
      <c r="QUK12" s="8"/>
      <c r="QUL12" s="8"/>
      <c r="QUM12" s="8"/>
      <c r="QUN12" s="8"/>
      <c r="QUO12" s="8"/>
      <c r="QUP12" s="8"/>
      <c r="QUQ12" s="8"/>
      <c r="QUR12" s="8"/>
      <c r="QUS12" s="8"/>
      <c r="QUT12" s="8"/>
      <c r="QUU12" s="8"/>
      <c r="QUV12" s="8"/>
      <c r="QUW12" s="8"/>
      <c r="QUX12" s="8"/>
      <c r="QUY12" s="8"/>
      <c r="QUZ12" s="8"/>
      <c r="QVA12" s="8"/>
      <c r="QVB12" s="8"/>
      <c r="QVC12" s="8"/>
      <c r="QVD12" s="8"/>
      <c r="QVE12" s="8"/>
      <c r="QVF12" s="8"/>
      <c r="QVG12" s="8"/>
      <c r="QVH12" s="8"/>
      <c r="QVI12" s="8"/>
      <c r="QVJ12" s="8"/>
      <c r="QVK12" s="8"/>
      <c r="QVL12" s="8"/>
      <c r="QVM12" s="8"/>
      <c r="QVN12" s="8"/>
      <c r="QVO12" s="8"/>
      <c r="QVP12" s="8"/>
      <c r="QVQ12" s="8"/>
      <c r="QVR12" s="8"/>
      <c r="QVS12" s="8"/>
      <c r="QVT12" s="8"/>
      <c r="QVU12" s="8"/>
      <c r="QVV12" s="8"/>
      <c r="QVW12" s="8"/>
      <c r="QVX12" s="8"/>
      <c r="QVY12" s="8"/>
      <c r="QVZ12" s="8"/>
      <c r="QWA12" s="8"/>
      <c r="QWB12" s="8"/>
      <c r="QWC12" s="8"/>
      <c r="QWD12" s="8"/>
      <c r="QWE12" s="8"/>
      <c r="QWF12" s="8"/>
      <c r="QWG12" s="8"/>
      <c r="QWH12" s="8"/>
      <c r="QWI12" s="8"/>
      <c r="QWJ12" s="8"/>
      <c r="QWK12" s="8"/>
      <c r="QWL12" s="8"/>
      <c r="QWM12" s="8"/>
      <c r="QWN12" s="8"/>
      <c r="QWO12" s="8"/>
      <c r="QWP12" s="8"/>
      <c r="QWQ12" s="8"/>
      <c r="QWR12" s="8"/>
      <c r="QWS12" s="8"/>
      <c r="QWT12" s="8"/>
      <c r="QWU12" s="8"/>
      <c r="QWV12" s="8"/>
      <c r="QWW12" s="8"/>
      <c r="QWX12" s="8"/>
      <c r="QWY12" s="8"/>
      <c r="QWZ12" s="8"/>
      <c r="QXA12" s="8"/>
      <c r="QXB12" s="8"/>
      <c r="QXC12" s="8"/>
      <c r="QXD12" s="8"/>
      <c r="QXE12" s="8"/>
      <c r="QXF12" s="8"/>
      <c r="QXG12" s="8"/>
      <c r="QXH12" s="8"/>
      <c r="QXI12" s="8"/>
      <c r="QXJ12" s="8"/>
      <c r="QXK12" s="8"/>
      <c r="QXL12" s="8"/>
      <c r="QXM12" s="8"/>
      <c r="QXN12" s="8"/>
      <c r="QXO12" s="8"/>
      <c r="QXP12" s="8"/>
      <c r="QXQ12" s="8"/>
      <c r="QXR12" s="8"/>
      <c r="QXS12" s="8"/>
      <c r="QXT12" s="8"/>
      <c r="QXU12" s="8"/>
      <c r="QXV12" s="8"/>
      <c r="QXW12" s="8"/>
      <c r="QXX12" s="8"/>
      <c r="QXY12" s="8"/>
      <c r="QXZ12" s="8"/>
      <c r="QYA12" s="8"/>
      <c r="QYB12" s="8"/>
      <c r="QYC12" s="8"/>
      <c r="QYD12" s="8"/>
      <c r="QYE12" s="8"/>
      <c r="QYF12" s="8"/>
      <c r="QYG12" s="8"/>
      <c r="QYH12" s="8"/>
      <c r="QYI12" s="8"/>
      <c r="QYJ12" s="8"/>
      <c r="QYK12" s="8"/>
      <c r="QYL12" s="8"/>
      <c r="QYM12" s="8"/>
      <c r="QYN12" s="8"/>
      <c r="QYO12" s="8"/>
      <c r="QYP12" s="8"/>
      <c r="QYQ12" s="8"/>
      <c r="QYR12" s="8"/>
      <c r="QYS12" s="8"/>
      <c r="QYT12" s="8"/>
      <c r="QYU12" s="8"/>
      <c r="QYV12" s="8"/>
      <c r="QYW12" s="8"/>
      <c r="QYX12" s="8"/>
      <c r="QYY12" s="8"/>
      <c r="QYZ12" s="8"/>
      <c r="QZA12" s="8"/>
      <c r="QZB12" s="8"/>
      <c r="QZC12" s="8"/>
      <c r="QZD12" s="8"/>
      <c r="QZE12" s="8"/>
      <c r="QZF12" s="8"/>
      <c r="QZG12" s="8"/>
      <c r="QZH12" s="8"/>
      <c r="QZI12" s="8"/>
      <c r="QZJ12" s="8"/>
      <c r="QZK12" s="8"/>
      <c r="QZL12" s="8"/>
      <c r="QZM12" s="8"/>
      <c r="QZN12" s="8"/>
      <c r="QZO12" s="8"/>
      <c r="QZP12" s="8"/>
      <c r="QZQ12" s="8"/>
      <c r="QZR12" s="8"/>
      <c r="QZS12" s="8"/>
      <c r="QZT12" s="8"/>
      <c r="QZU12" s="8"/>
      <c r="QZV12" s="8"/>
      <c r="QZW12" s="8"/>
      <c r="QZX12" s="8"/>
      <c r="QZY12" s="8"/>
      <c r="QZZ12" s="8"/>
      <c r="RAA12" s="8"/>
      <c r="RAB12" s="8"/>
      <c r="RAC12" s="8"/>
      <c r="RAD12" s="8"/>
      <c r="RAE12" s="8"/>
      <c r="RAF12" s="8"/>
      <c r="RAG12" s="8"/>
      <c r="RAH12" s="8"/>
      <c r="RAI12" s="8"/>
      <c r="RAJ12" s="8"/>
      <c r="RAK12" s="8"/>
      <c r="RAL12" s="8"/>
      <c r="RAM12" s="8"/>
      <c r="RAN12" s="8"/>
      <c r="RAO12" s="8"/>
      <c r="RAP12" s="8"/>
      <c r="RAQ12" s="8"/>
      <c r="RAR12" s="8"/>
      <c r="RAS12" s="8"/>
      <c r="RAT12" s="8"/>
      <c r="RAU12" s="8"/>
      <c r="RAV12" s="8"/>
      <c r="RAW12" s="8"/>
      <c r="RAX12" s="8"/>
      <c r="RAY12" s="8"/>
      <c r="RAZ12" s="8"/>
      <c r="RBA12" s="8"/>
      <c r="RBB12" s="8"/>
      <c r="RBC12" s="8"/>
      <c r="RBD12" s="8"/>
      <c r="RBE12" s="8"/>
      <c r="RBF12" s="8"/>
      <c r="RBG12" s="8"/>
      <c r="RBH12" s="8"/>
      <c r="RBI12" s="8"/>
      <c r="RBJ12" s="8"/>
      <c r="RBK12" s="8"/>
      <c r="RBL12" s="8"/>
      <c r="RBM12" s="8"/>
      <c r="RBN12" s="8"/>
      <c r="RBO12" s="8"/>
      <c r="RBP12" s="8"/>
      <c r="RBQ12" s="8"/>
      <c r="RBR12" s="8"/>
      <c r="RBS12" s="8"/>
      <c r="RBT12" s="8"/>
      <c r="RBU12" s="8"/>
      <c r="RBV12" s="8"/>
      <c r="RBW12" s="8"/>
      <c r="RBX12" s="8"/>
      <c r="RBY12" s="8"/>
      <c r="RBZ12" s="8"/>
      <c r="RCA12" s="8"/>
      <c r="RCB12" s="8"/>
      <c r="RCC12" s="8"/>
      <c r="RCD12" s="8"/>
      <c r="RCE12" s="8"/>
      <c r="RCF12" s="8"/>
      <c r="RCG12" s="8"/>
      <c r="RCH12" s="8"/>
      <c r="RCI12" s="8"/>
      <c r="RCJ12" s="8"/>
      <c r="RCK12" s="8"/>
      <c r="RCL12" s="8"/>
      <c r="RCM12" s="8"/>
      <c r="RCN12" s="8"/>
      <c r="RCO12" s="8"/>
      <c r="RCP12" s="8"/>
      <c r="RCQ12" s="8"/>
      <c r="RCR12" s="8"/>
      <c r="RCS12" s="8"/>
      <c r="RCT12" s="8"/>
      <c r="RCU12" s="8"/>
      <c r="RCV12" s="8"/>
      <c r="RCW12" s="8"/>
      <c r="RCX12" s="8"/>
      <c r="RCY12" s="8"/>
      <c r="RCZ12" s="8"/>
      <c r="RDA12" s="8"/>
      <c r="RDB12" s="8"/>
      <c r="RDC12" s="8"/>
      <c r="RDD12" s="8"/>
      <c r="RDE12" s="8"/>
      <c r="RDF12" s="8"/>
      <c r="RDG12" s="8"/>
      <c r="RDH12" s="8"/>
      <c r="RDI12" s="8"/>
      <c r="RDJ12" s="8"/>
      <c r="RDK12" s="8"/>
      <c r="RDL12" s="8"/>
      <c r="RDM12" s="8"/>
      <c r="RDN12" s="8"/>
      <c r="RDO12" s="8"/>
      <c r="RDP12" s="8"/>
      <c r="RDQ12" s="8"/>
      <c r="RDR12" s="8"/>
      <c r="RDS12" s="8"/>
      <c r="RDT12" s="8"/>
      <c r="RDU12" s="8"/>
      <c r="RDV12" s="8"/>
      <c r="RDW12" s="8"/>
      <c r="RDX12" s="8"/>
      <c r="RDY12" s="8"/>
      <c r="RDZ12" s="8"/>
      <c r="REA12" s="8"/>
      <c r="REB12" s="8"/>
      <c r="REC12" s="8"/>
      <c r="RED12" s="8"/>
      <c r="REE12" s="8"/>
      <c r="REF12" s="8"/>
      <c r="REG12" s="8"/>
      <c r="REH12" s="8"/>
      <c r="REI12" s="8"/>
      <c r="REJ12" s="8"/>
      <c r="REK12" s="8"/>
      <c r="REL12" s="8"/>
      <c r="REM12" s="8"/>
      <c r="REN12" s="8"/>
      <c r="REO12" s="8"/>
      <c r="REP12" s="8"/>
      <c r="REQ12" s="8"/>
      <c r="RER12" s="8"/>
      <c r="RES12" s="8"/>
      <c r="RET12" s="8"/>
      <c r="REU12" s="8"/>
      <c r="REV12" s="8"/>
      <c r="REW12" s="8"/>
      <c r="REX12" s="8"/>
      <c r="REY12" s="8"/>
      <c r="REZ12" s="8"/>
      <c r="RFA12" s="8"/>
      <c r="RFB12" s="8"/>
      <c r="RFC12" s="8"/>
      <c r="RFD12" s="8"/>
      <c r="RFE12" s="8"/>
      <c r="RFF12" s="8"/>
      <c r="RFG12" s="8"/>
      <c r="RFH12" s="8"/>
      <c r="RFI12" s="8"/>
      <c r="RFJ12" s="8"/>
      <c r="RFK12" s="8"/>
      <c r="RFL12" s="8"/>
      <c r="RFM12" s="8"/>
      <c r="RFN12" s="8"/>
      <c r="RFO12" s="8"/>
      <c r="RFP12" s="8"/>
      <c r="RFQ12" s="8"/>
      <c r="RFR12" s="8"/>
      <c r="RFS12" s="8"/>
      <c r="RFT12" s="8"/>
      <c r="RFU12" s="8"/>
      <c r="RFV12" s="8"/>
      <c r="RFW12" s="8"/>
      <c r="RFX12" s="8"/>
      <c r="RFY12" s="8"/>
      <c r="RFZ12" s="8"/>
      <c r="RGA12" s="8"/>
      <c r="RGB12" s="8"/>
      <c r="RGC12" s="8"/>
      <c r="RGD12" s="8"/>
      <c r="RGE12" s="8"/>
      <c r="RGF12" s="8"/>
      <c r="RGG12" s="8"/>
      <c r="RGH12" s="8"/>
      <c r="RGI12" s="8"/>
      <c r="RGJ12" s="8"/>
      <c r="RGK12" s="8"/>
      <c r="RGL12" s="8"/>
      <c r="RGM12" s="8"/>
      <c r="RGN12" s="8"/>
      <c r="RGO12" s="8"/>
      <c r="RGP12" s="8"/>
      <c r="RGQ12" s="8"/>
      <c r="RGR12" s="8"/>
      <c r="RGS12" s="8"/>
      <c r="RGT12" s="8"/>
      <c r="RGU12" s="8"/>
      <c r="RGV12" s="8"/>
      <c r="RGW12" s="8"/>
      <c r="RGX12" s="8"/>
      <c r="RGY12" s="8"/>
      <c r="RGZ12" s="8"/>
      <c r="RHA12" s="8"/>
      <c r="RHB12" s="8"/>
      <c r="RHC12" s="8"/>
      <c r="RHD12" s="8"/>
      <c r="RHE12" s="8"/>
      <c r="RHF12" s="8"/>
      <c r="RHG12" s="8"/>
      <c r="RHH12" s="8"/>
      <c r="RHI12" s="8"/>
      <c r="RHJ12" s="8"/>
      <c r="RHK12" s="8"/>
      <c r="RHL12" s="8"/>
      <c r="RHM12" s="8"/>
      <c r="RHN12" s="8"/>
      <c r="RHO12" s="8"/>
      <c r="RHP12" s="8"/>
      <c r="RHQ12" s="8"/>
      <c r="RHR12" s="8"/>
      <c r="RHS12" s="8"/>
      <c r="RHT12" s="8"/>
      <c r="RHU12" s="8"/>
      <c r="RHV12" s="8"/>
      <c r="RHW12" s="8"/>
      <c r="RHX12" s="8"/>
      <c r="RHY12" s="8"/>
      <c r="RHZ12" s="8"/>
      <c r="RIA12" s="8"/>
      <c r="RIB12" s="8"/>
      <c r="RIC12" s="8"/>
      <c r="RID12" s="8"/>
      <c r="RIE12" s="8"/>
      <c r="RIF12" s="8"/>
      <c r="RIG12" s="8"/>
      <c r="RIH12" s="8"/>
      <c r="RII12" s="8"/>
      <c r="RIJ12" s="8"/>
      <c r="RIK12" s="8"/>
      <c r="RIL12" s="8"/>
      <c r="RIM12" s="8"/>
      <c r="RIN12" s="8"/>
      <c r="RIO12" s="8"/>
      <c r="RIP12" s="8"/>
      <c r="RIQ12" s="8"/>
      <c r="RIR12" s="8"/>
      <c r="RIS12" s="8"/>
      <c r="RIT12" s="8"/>
      <c r="RIU12" s="8"/>
      <c r="RIV12" s="8"/>
      <c r="RIW12" s="8"/>
      <c r="RIX12" s="8"/>
      <c r="RIY12" s="8"/>
      <c r="RIZ12" s="8"/>
      <c r="RJA12" s="8"/>
      <c r="RJB12" s="8"/>
      <c r="RJC12" s="8"/>
      <c r="RJD12" s="8"/>
      <c r="RJE12" s="8"/>
      <c r="RJF12" s="8"/>
      <c r="RJG12" s="8"/>
      <c r="RJH12" s="8"/>
      <c r="RJI12" s="8"/>
      <c r="RJJ12" s="8"/>
      <c r="RJK12" s="8"/>
      <c r="RJL12" s="8"/>
      <c r="RJM12" s="8"/>
      <c r="RJN12" s="8"/>
      <c r="RJO12" s="8"/>
      <c r="RJP12" s="8"/>
      <c r="RJQ12" s="8"/>
      <c r="RJR12" s="8"/>
      <c r="RJS12" s="8"/>
      <c r="RJT12" s="8"/>
      <c r="RJU12" s="8"/>
      <c r="RJV12" s="8"/>
      <c r="RJW12" s="8"/>
      <c r="RJX12" s="8"/>
      <c r="RJY12" s="8"/>
      <c r="RJZ12" s="8"/>
      <c r="RKA12" s="8"/>
      <c r="RKB12" s="8"/>
      <c r="RKC12" s="8"/>
      <c r="RKD12" s="8"/>
      <c r="RKE12" s="8"/>
      <c r="RKF12" s="8"/>
      <c r="RKG12" s="8"/>
      <c r="RKH12" s="8"/>
      <c r="RKI12" s="8"/>
      <c r="RKJ12" s="8"/>
      <c r="RKK12" s="8"/>
      <c r="RKL12" s="8"/>
      <c r="RKM12" s="8"/>
      <c r="RKN12" s="8"/>
      <c r="RKO12" s="8"/>
      <c r="RKP12" s="8"/>
      <c r="RKQ12" s="8"/>
      <c r="RKR12" s="8"/>
      <c r="RKS12" s="8"/>
      <c r="RKT12" s="8"/>
      <c r="RKU12" s="8"/>
      <c r="RKV12" s="8"/>
      <c r="RKW12" s="8"/>
      <c r="RKX12" s="8"/>
      <c r="RKY12" s="8"/>
      <c r="RKZ12" s="8"/>
      <c r="RLA12" s="8"/>
      <c r="RLB12" s="8"/>
      <c r="RLC12" s="8"/>
      <c r="RLD12" s="8"/>
      <c r="RLE12" s="8"/>
      <c r="RLF12" s="8"/>
      <c r="RLG12" s="8"/>
      <c r="RLH12" s="8"/>
      <c r="RLI12" s="8"/>
      <c r="RLJ12" s="8"/>
      <c r="RLK12" s="8"/>
      <c r="RLL12" s="8"/>
      <c r="RLM12" s="8"/>
      <c r="RLN12" s="8"/>
      <c r="RLO12" s="8"/>
      <c r="RLP12" s="8"/>
      <c r="RLQ12" s="8"/>
      <c r="RLR12" s="8"/>
      <c r="RLS12" s="8"/>
      <c r="RLT12" s="8"/>
      <c r="RLU12" s="8"/>
      <c r="RLV12" s="8"/>
      <c r="RLW12" s="8"/>
      <c r="RLX12" s="8"/>
      <c r="RLY12" s="8"/>
      <c r="RLZ12" s="8"/>
      <c r="RMA12" s="8"/>
      <c r="RMB12" s="8"/>
      <c r="RMC12" s="8"/>
      <c r="RMD12" s="8"/>
      <c r="RME12" s="8"/>
      <c r="RMF12" s="8"/>
      <c r="RMG12" s="8"/>
      <c r="RMH12" s="8"/>
      <c r="RMI12" s="8"/>
      <c r="RMJ12" s="8"/>
      <c r="RMK12" s="8"/>
      <c r="RML12" s="8"/>
      <c r="RMM12" s="8"/>
      <c r="RMN12" s="8"/>
      <c r="RMO12" s="8"/>
      <c r="RMP12" s="8"/>
      <c r="RMQ12" s="8"/>
      <c r="RMR12" s="8"/>
      <c r="RMS12" s="8"/>
      <c r="RMT12" s="8"/>
      <c r="RMU12" s="8"/>
      <c r="RMV12" s="8"/>
      <c r="RMW12" s="8"/>
      <c r="RMX12" s="8"/>
      <c r="RMY12" s="8"/>
      <c r="RMZ12" s="8"/>
      <c r="RNA12" s="8"/>
      <c r="RNB12" s="8"/>
      <c r="RNC12" s="8"/>
      <c r="RND12" s="8"/>
      <c r="RNE12" s="8"/>
      <c r="RNF12" s="8"/>
      <c r="RNG12" s="8"/>
      <c r="RNH12" s="8"/>
      <c r="RNI12" s="8"/>
      <c r="RNJ12" s="8"/>
      <c r="RNK12" s="8"/>
      <c r="RNL12" s="8"/>
      <c r="RNM12" s="8"/>
      <c r="RNN12" s="8"/>
      <c r="RNO12" s="8"/>
      <c r="RNP12" s="8"/>
      <c r="RNQ12" s="8"/>
      <c r="RNR12" s="8"/>
      <c r="RNS12" s="8"/>
      <c r="RNT12" s="8"/>
      <c r="RNU12" s="8"/>
      <c r="RNV12" s="8"/>
      <c r="RNW12" s="8"/>
      <c r="RNX12" s="8"/>
      <c r="RNY12" s="8"/>
      <c r="RNZ12" s="8"/>
      <c r="ROA12" s="8"/>
      <c r="ROB12" s="8"/>
      <c r="ROC12" s="8"/>
      <c r="ROD12" s="8"/>
      <c r="ROE12" s="8"/>
      <c r="ROF12" s="8"/>
      <c r="ROG12" s="8"/>
      <c r="ROH12" s="8"/>
      <c r="ROI12" s="8"/>
      <c r="ROJ12" s="8"/>
      <c r="ROK12" s="8"/>
      <c r="ROL12" s="8"/>
      <c r="ROM12" s="8"/>
      <c r="RON12" s="8"/>
      <c r="ROO12" s="8"/>
      <c r="ROP12" s="8"/>
      <c r="ROQ12" s="8"/>
      <c r="ROR12" s="8"/>
      <c r="ROS12" s="8"/>
      <c r="ROT12" s="8"/>
      <c r="ROU12" s="8"/>
      <c r="ROV12" s="8"/>
      <c r="ROW12" s="8"/>
      <c r="ROX12" s="8"/>
      <c r="ROY12" s="8"/>
      <c r="ROZ12" s="8"/>
      <c r="RPA12" s="8"/>
      <c r="RPB12" s="8"/>
      <c r="RPC12" s="8"/>
      <c r="RPD12" s="8"/>
      <c r="RPE12" s="8"/>
      <c r="RPF12" s="8"/>
      <c r="RPG12" s="8"/>
      <c r="RPH12" s="8"/>
      <c r="RPI12" s="8"/>
      <c r="RPJ12" s="8"/>
      <c r="RPK12" s="8"/>
      <c r="RPL12" s="8"/>
      <c r="RPM12" s="8"/>
      <c r="RPN12" s="8"/>
      <c r="RPO12" s="8"/>
      <c r="RPP12" s="8"/>
      <c r="RPQ12" s="8"/>
      <c r="RPR12" s="8"/>
      <c r="RPS12" s="8"/>
      <c r="RPT12" s="8"/>
      <c r="RPU12" s="8"/>
      <c r="RPV12" s="8"/>
      <c r="RPW12" s="8"/>
      <c r="RPX12" s="8"/>
      <c r="RPY12" s="8"/>
      <c r="RPZ12" s="8"/>
      <c r="RQA12" s="8"/>
      <c r="RQB12" s="8"/>
      <c r="RQC12" s="8"/>
      <c r="RQD12" s="8"/>
      <c r="RQE12" s="8"/>
      <c r="RQF12" s="8"/>
      <c r="RQG12" s="8"/>
      <c r="RQH12" s="8"/>
      <c r="RQI12" s="8"/>
      <c r="RQJ12" s="8"/>
      <c r="RQK12" s="8"/>
      <c r="RQL12" s="8"/>
      <c r="RQM12" s="8"/>
      <c r="RQN12" s="8"/>
      <c r="RQO12" s="8"/>
      <c r="RQP12" s="8"/>
      <c r="RQQ12" s="8"/>
      <c r="RQR12" s="8"/>
      <c r="RQS12" s="8"/>
      <c r="RQT12" s="8"/>
      <c r="RQU12" s="8"/>
      <c r="RQV12" s="8"/>
      <c r="RQW12" s="8"/>
      <c r="RQX12" s="8"/>
      <c r="RQY12" s="8"/>
      <c r="RQZ12" s="8"/>
      <c r="RRA12" s="8"/>
      <c r="RRB12" s="8"/>
      <c r="RRC12" s="8"/>
      <c r="RRD12" s="8"/>
      <c r="RRE12" s="8"/>
      <c r="RRF12" s="8"/>
      <c r="RRG12" s="8"/>
      <c r="RRH12" s="8"/>
      <c r="RRI12" s="8"/>
      <c r="RRJ12" s="8"/>
      <c r="RRK12" s="8"/>
      <c r="RRL12" s="8"/>
      <c r="RRM12" s="8"/>
      <c r="RRN12" s="8"/>
      <c r="RRO12" s="8"/>
      <c r="RRP12" s="8"/>
      <c r="RRQ12" s="8"/>
      <c r="RRR12" s="8"/>
      <c r="RRS12" s="8"/>
      <c r="RRT12" s="8"/>
      <c r="RRU12" s="8"/>
      <c r="RRV12" s="8"/>
      <c r="RRW12" s="8"/>
      <c r="RRX12" s="8"/>
      <c r="RRY12" s="8"/>
      <c r="RRZ12" s="8"/>
      <c r="RSA12" s="8"/>
      <c r="RSB12" s="8"/>
      <c r="RSC12" s="8"/>
      <c r="RSD12" s="8"/>
      <c r="RSE12" s="8"/>
      <c r="RSF12" s="8"/>
      <c r="RSG12" s="8"/>
      <c r="RSH12" s="8"/>
      <c r="RSI12" s="8"/>
      <c r="RSJ12" s="8"/>
      <c r="RSK12" s="8"/>
      <c r="RSL12" s="8"/>
      <c r="RSM12" s="8"/>
      <c r="RSN12" s="8"/>
      <c r="RSO12" s="8"/>
      <c r="RSP12" s="8"/>
      <c r="RSQ12" s="8"/>
      <c r="RSR12" s="8"/>
      <c r="RSS12" s="8"/>
      <c r="RST12" s="8"/>
      <c r="RSU12" s="8"/>
      <c r="RSV12" s="8"/>
      <c r="RSW12" s="8"/>
      <c r="RSX12" s="8"/>
      <c r="RSY12" s="8"/>
      <c r="RSZ12" s="8"/>
      <c r="RTA12" s="8"/>
      <c r="RTB12" s="8"/>
      <c r="RTC12" s="8"/>
      <c r="RTD12" s="8"/>
      <c r="RTE12" s="8"/>
      <c r="RTF12" s="8"/>
      <c r="RTG12" s="8"/>
      <c r="RTH12" s="8"/>
      <c r="RTI12" s="8"/>
      <c r="RTJ12" s="8"/>
      <c r="RTK12" s="8"/>
      <c r="RTL12" s="8"/>
      <c r="RTM12" s="8"/>
      <c r="RTN12" s="8"/>
      <c r="RTO12" s="8"/>
      <c r="RTP12" s="8"/>
      <c r="RTQ12" s="8"/>
      <c r="RTR12" s="8"/>
      <c r="RTS12" s="8"/>
      <c r="RTT12" s="8"/>
      <c r="RTU12" s="8"/>
      <c r="RTV12" s="8"/>
      <c r="RTW12" s="8"/>
      <c r="RTX12" s="8"/>
      <c r="RTY12" s="8"/>
      <c r="RTZ12" s="8"/>
      <c r="RUA12" s="8"/>
      <c r="RUB12" s="8"/>
      <c r="RUC12" s="8"/>
      <c r="RUD12" s="8"/>
      <c r="RUE12" s="8"/>
      <c r="RUF12" s="8"/>
      <c r="RUG12" s="8"/>
      <c r="RUH12" s="8"/>
      <c r="RUI12" s="8"/>
      <c r="RUJ12" s="8"/>
      <c r="RUK12" s="8"/>
      <c r="RUL12" s="8"/>
      <c r="RUM12" s="8"/>
      <c r="RUN12" s="8"/>
      <c r="RUO12" s="8"/>
      <c r="RUP12" s="8"/>
      <c r="RUQ12" s="8"/>
      <c r="RUR12" s="8"/>
      <c r="RUS12" s="8"/>
      <c r="RUT12" s="8"/>
      <c r="RUU12" s="8"/>
      <c r="RUV12" s="8"/>
      <c r="RUW12" s="8"/>
      <c r="RUX12" s="8"/>
      <c r="RUY12" s="8"/>
      <c r="RUZ12" s="8"/>
      <c r="RVA12" s="8"/>
      <c r="RVB12" s="8"/>
      <c r="RVC12" s="8"/>
      <c r="RVD12" s="8"/>
      <c r="RVE12" s="8"/>
      <c r="RVF12" s="8"/>
      <c r="RVG12" s="8"/>
      <c r="RVH12" s="8"/>
      <c r="RVI12" s="8"/>
      <c r="RVJ12" s="8"/>
      <c r="RVK12" s="8"/>
      <c r="RVL12" s="8"/>
      <c r="RVM12" s="8"/>
      <c r="RVN12" s="8"/>
      <c r="RVO12" s="8"/>
      <c r="RVP12" s="8"/>
      <c r="RVQ12" s="8"/>
      <c r="RVR12" s="8"/>
      <c r="RVS12" s="8"/>
      <c r="RVT12" s="8"/>
      <c r="RVU12" s="8"/>
      <c r="RVV12" s="8"/>
      <c r="RVW12" s="8"/>
      <c r="RVX12" s="8"/>
      <c r="RVY12" s="8"/>
      <c r="RVZ12" s="8"/>
      <c r="RWA12" s="8"/>
      <c r="RWB12" s="8"/>
      <c r="RWC12" s="8"/>
      <c r="RWD12" s="8"/>
      <c r="RWE12" s="8"/>
      <c r="RWF12" s="8"/>
      <c r="RWG12" s="8"/>
      <c r="RWH12" s="8"/>
      <c r="RWI12" s="8"/>
      <c r="RWJ12" s="8"/>
      <c r="RWK12" s="8"/>
      <c r="RWL12" s="8"/>
      <c r="RWM12" s="8"/>
      <c r="RWN12" s="8"/>
      <c r="RWO12" s="8"/>
      <c r="RWP12" s="8"/>
      <c r="RWQ12" s="8"/>
      <c r="RWR12" s="8"/>
      <c r="RWS12" s="8"/>
      <c r="RWT12" s="8"/>
      <c r="RWU12" s="8"/>
      <c r="RWV12" s="8"/>
      <c r="RWW12" s="8"/>
      <c r="RWX12" s="8"/>
      <c r="RWY12" s="8"/>
      <c r="RWZ12" s="8"/>
      <c r="RXA12" s="8"/>
      <c r="RXB12" s="8"/>
      <c r="RXC12" s="8"/>
      <c r="RXD12" s="8"/>
      <c r="RXE12" s="8"/>
      <c r="RXF12" s="8"/>
      <c r="RXG12" s="8"/>
      <c r="RXH12" s="8"/>
      <c r="RXI12" s="8"/>
      <c r="RXJ12" s="8"/>
      <c r="RXK12" s="8"/>
      <c r="RXL12" s="8"/>
      <c r="RXM12" s="8"/>
      <c r="RXN12" s="8"/>
      <c r="RXO12" s="8"/>
      <c r="RXP12" s="8"/>
      <c r="RXQ12" s="8"/>
      <c r="RXR12" s="8"/>
      <c r="RXS12" s="8"/>
      <c r="RXT12" s="8"/>
      <c r="RXU12" s="8"/>
      <c r="RXV12" s="8"/>
      <c r="RXW12" s="8"/>
      <c r="RXX12" s="8"/>
      <c r="RXY12" s="8"/>
      <c r="RXZ12" s="8"/>
      <c r="RYA12" s="8"/>
      <c r="RYB12" s="8"/>
      <c r="RYC12" s="8"/>
      <c r="RYD12" s="8"/>
      <c r="RYE12" s="8"/>
      <c r="RYF12" s="8"/>
      <c r="RYG12" s="8"/>
      <c r="RYH12" s="8"/>
      <c r="RYI12" s="8"/>
      <c r="RYJ12" s="8"/>
      <c r="RYK12" s="8"/>
      <c r="RYL12" s="8"/>
      <c r="RYM12" s="8"/>
      <c r="RYN12" s="8"/>
      <c r="RYO12" s="8"/>
      <c r="RYP12" s="8"/>
      <c r="RYQ12" s="8"/>
      <c r="RYR12" s="8"/>
      <c r="RYS12" s="8"/>
      <c r="RYT12" s="8"/>
      <c r="RYU12" s="8"/>
      <c r="RYV12" s="8"/>
      <c r="RYW12" s="8"/>
      <c r="RYX12" s="8"/>
      <c r="RYY12" s="8"/>
      <c r="RYZ12" s="8"/>
      <c r="RZA12" s="8"/>
      <c r="RZB12" s="8"/>
      <c r="RZC12" s="8"/>
      <c r="RZD12" s="8"/>
      <c r="RZE12" s="8"/>
      <c r="RZF12" s="8"/>
      <c r="RZG12" s="8"/>
      <c r="RZH12" s="8"/>
      <c r="RZI12" s="8"/>
      <c r="RZJ12" s="8"/>
      <c r="RZK12" s="8"/>
      <c r="RZL12" s="8"/>
      <c r="RZM12" s="8"/>
      <c r="RZN12" s="8"/>
      <c r="RZO12" s="8"/>
      <c r="RZP12" s="8"/>
      <c r="RZQ12" s="8"/>
      <c r="RZR12" s="8"/>
      <c r="RZS12" s="8"/>
      <c r="RZT12" s="8"/>
      <c r="RZU12" s="8"/>
      <c r="RZV12" s="8"/>
      <c r="RZW12" s="8"/>
      <c r="RZX12" s="8"/>
      <c r="RZY12" s="8"/>
      <c r="RZZ12" s="8"/>
      <c r="SAA12" s="8"/>
      <c r="SAB12" s="8"/>
      <c r="SAC12" s="8"/>
      <c r="SAD12" s="8"/>
      <c r="SAE12" s="8"/>
      <c r="SAF12" s="8"/>
      <c r="SAG12" s="8"/>
      <c r="SAH12" s="8"/>
      <c r="SAI12" s="8"/>
      <c r="SAJ12" s="8"/>
      <c r="SAK12" s="8"/>
      <c r="SAL12" s="8"/>
      <c r="SAM12" s="8"/>
      <c r="SAN12" s="8"/>
      <c r="SAO12" s="8"/>
      <c r="SAP12" s="8"/>
      <c r="SAQ12" s="8"/>
      <c r="SAR12" s="8"/>
      <c r="SAS12" s="8"/>
      <c r="SAT12" s="8"/>
      <c r="SAU12" s="8"/>
      <c r="SAV12" s="8"/>
      <c r="SAW12" s="8"/>
      <c r="SAX12" s="8"/>
      <c r="SAY12" s="8"/>
      <c r="SAZ12" s="8"/>
      <c r="SBA12" s="8"/>
      <c r="SBB12" s="8"/>
      <c r="SBC12" s="8"/>
      <c r="SBD12" s="8"/>
      <c r="SBE12" s="8"/>
      <c r="SBF12" s="8"/>
      <c r="SBG12" s="8"/>
      <c r="SBH12" s="8"/>
      <c r="SBI12" s="8"/>
      <c r="SBJ12" s="8"/>
      <c r="SBK12" s="8"/>
      <c r="SBL12" s="8"/>
      <c r="SBM12" s="8"/>
      <c r="SBN12" s="8"/>
      <c r="SBO12" s="8"/>
      <c r="SBP12" s="8"/>
      <c r="SBQ12" s="8"/>
      <c r="SBR12" s="8"/>
      <c r="SBS12" s="8"/>
      <c r="SBT12" s="8"/>
      <c r="SBU12" s="8"/>
      <c r="SBV12" s="8"/>
      <c r="SBW12" s="8"/>
      <c r="SBX12" s="8"/>
      <c r="SBY12" s="8"/>
      <c r="SBZ12" s="8"/>
      <c r="SCA12" s="8"/>
      <c r="SCB12" s="8"/>
      <c r="SCC12" s="8"/>
      <c r="SCD12" s="8"/>
      <c r="SCE12" s="8"/>
      <c r="SCF12" s="8"/>
      <c r="SCG12" s="8"/>
      <c r="SCH12" s="8"/>
      <c r="SCI12" s="8"/>
      <c r="SCJ12" s="8"/>
      <c r="SCK12" s="8"/>
      <c r="SCL12" s="8"/>
      <c r="SCM12" s="8"/>
      <c r="SCN12" s="8"/>
      <c r="SCO12" s="8"/>
      <c r="SCP12" s="8"/>
      <c r="SCQ12" s="8"/>
      <c r="SCR12" s="8"/>
      <c r="SCS12" s="8"/>
      <c r="SCT12" s="8"/>
      <c r="SCU12" s="8"/>
      <c r="SCV12" s="8"/>
      <c r="SCW12" s="8"/>
      <c r="SCX12" s="8"/>
      <c r="SCY12" s="8"/>
      <c r="SCZ12" s="8"/>
      <c r="SDA12" s="8"/>
      <c r="SDB12" s="8"/>
      <c r="SDC12" s="8"/>
      <c r="SDD12" s="8"/>
      <c r="SDE12" s="8"/>
      <c r="SDF12" s="8"/>
      <c r="SDG12" s="8"/>
      <c r="SDH12" s="8"/>
      <c r="SDI12" s="8"/>
      <c r="SDJ12" s="8"/>
      <c r="SDK12" s="8"/>
      <c r="SDL12" s="8"/>
      <c r="SDM12" s="8"/>
      <c r="SDN12" s="8"/>
      <c r="SDO12" s="8"/>
      <c r="SDP12" s="8"/>
      <c r="SDQ12" s="8"/>
      <c r="SDR12" s="8"/>
      <c r="SDS12" s="8"/>
      <c r="SDT12" s="8"/>
      <c r="SDU12" s="8"/>
      <c r="SDV12" s="8"/>
      <c r="SDW12" s="8"/>
      <c r="SDX12" s="8"/>
      <c r="SDY12" s="8"/>
      <c r="SDZ12" s="8"/>
      <c r="SEA12" s="8"/>
      <c r="SEB12" s="8"/>
      <c r="SEC12" s="8"/>
      <c r="SED12" s="8"/>
      <c r="SEE12" s="8"/>
      <c r="SEF12" s="8"/>
      <c r="SEG12" s="8"/>
      <c r="SEH12" s="8"/>
      <c r="SEI12" s="8"/>
      <c r="SEJ12" s="8"/>
      <c r="SEK12" s="8"/>
      <c r="SEL12" s="8"/>
      <c r="SEM12" s="8"/>
      <c r="SEN12" s="8"/>
      <c r="SEO12" s="8"/>
      <c r="SEP12" s="8"/>
      <c r="SEQ12" s="8"/>
      <c r="SER12" s="8"/>
      <c r="SES12" s="8"/>
      <c r="SET12" s="8"/>
      <c r="SEU12" s="8"/>
      <c r="SEV12" s="8"/>
      <c r="SEW12" s="8"/>
      <c r="SEX12" s="8"/>
      <c r="SEY12" s="8"/>
      <c r="SEZ12" s="8"/>
      <c r="SFA12" s="8"/>
      <c r="SFB12" s="8"/>
      <c r="SFC12" s="8"/>
      <c r="SFD12" s="8"/>
      <c r="SFE12" s="8"/>
      <c r="SFF12" s="8"/>
      <c r="SFG12" s="8"/>
      <c r="SFH12" s="8"/>
      <c r="SFI12" s="8"/>
      <c r="SFJ12" s="8"/>
      <c r="SFK12" s="8"/>
      <c r="SFL12" s="8"/>
      <c r="SFM12" s="8"/>
      <c r="SFN12" s="8"/>
      <c r="SFO12" s="8"/>
      <c r="SFP12" s="8"/>
      <c r="SFQ12" s="8"/>
      <c r="SFR12" s="8"/>
      <c r="SFS12" s="8"/>
      <c r="SFT12" s="8"/>
      <c r="SFU12" s="8"/>
      <c r="SFV12" s="8"/>
      <c r="SFW12" s="8"/>
      <c r="SFX12" s="8"/>
      <c r="SFY12" s="8"/>
      <c r="SFZ12" s="8"/>
      <c r="SGA12" s="8"/>
      <c r="SGB12" s="8"/>
      <c r="SGC12" s="8"/>
      <c r="SGD12" s="8"/>
      <c r="SGE12" s="8"/>
      <c r="SGF12" s="8"/>
      <c r="SGG12" s="8"/>
      <c r="SGH12" s="8"/>
      <c r="SGI12" s="8"/>
      <c r="SGJ12" s="8"/>
      <c r="SGK12" s="8"/>
      <c r="SGL12" s="8"/>
      <c r="SGM12" s="8"/>
      <c r="SGN12" s="8"/>
      <c r="SGO12" s="8"/>
      <c r="SGP12" s="8"/>
      <c r="SGQ12" s="8"/>
      <c r="SGR12" s="8"/>
      <c r="SGS12" s="8"/>
      <c r="SGT12" s="8"/>
      <c r="SGU12" s="8"/>
      <c r="SGV12" s="8"/>
      <c r="SGW12" s="8"/>
      <c r="SGX12" s="8"/>
      <c r="SGY12" s="8"/>
      <c r="SGZ12" s="8"/>
      <c r="SHA12" s="8"/>
      <c r="SHB12" s="8"/>
      <c r="SHC12" s="8"/>
      <c r="SHD12" s="8"/>
      <c r="SHE12" s="8"/>
      <c r="SHF12" s="8"/>
      <c r="SHG12" s="8"/>
      <c r="SHH12" s="8"/>
      <c r="SHI12" s="8"/>
      <c r="SHJ12" s="8"/>
      <c r="SHK12" s="8"/>
      <c r="SHL12" s="8"/>
      <c r="SHM12" s="8"/>
      <c r="SHN12" s="8"/>
      <c r="SHO12" s="8"/>
      <c r="SHP12" s="8"/>
      <c r="SHQ12" s="8"/>
      <c r="SHR12" s="8"/>
      <c r="SHS12" s="8"/>
      <c r="SHT12" s="8"/>
      <c r="SHU12" s="8"/>
      <c r="SHV12" s="8"/>
      <c r="SHW12" s="8"/>
      <c r="SHX12" s="8"/>
      <c r="SHY12" s="8"/>
      <c r="SHZ12" s="8"/>
      <c r="SIA12" s="8"/>
      <c r="SIB12" s="8"/>
      <c r="SIC12" s="8"/>
      <c r="SID12" s="8"/>
      <c r="SIE12" s="8"/>
      <c r="SIF12" s="8"/>
      <c r="SIG12" s="8"/>
      <c r="SIH12" s="8"/>
      <c r="SII12" s="8"/>
      <c r="SIJ12" s="8"/>
      <c r="SIK12" s="8"/>
      <c r="SIL12" s="8"/>
      <c r="SIM12" s="8"/>
      <c r="SIN12" s="8"/>
      <c r="SIO12" s="8"/>
      <c r="SIP12" s="8"/>
      <c r="SIQ12" s="8"/>
      <c r="SIR12" s="8"/>
      <c r="SIS12" s="8"/>
      <c r="SIT12" s="8"/>
      <c r="SIU12" s="8"/>
      <c r="SIV12" s="8"/>
      <c r="SIW12" s="8"/>
      <c r="SIX12" s="8"/>
      <c r="SIY12" s="8"/>
      <c r="SIZ12" s="8"/>
      <c r="SJA12" s="8"/>
      <c r="SJB12" s="8"/>
      <c r="SJC12" s="8"/>
      <c r="SJD12" s="8"/>
      <c r="SJE12" s="8"/>
      <c r="SJF12" s="8"/>
      <c r="SJG12" s="8"/>
      <c r="SJH12" s="8"/>
      <c r="SJI12" s="8"/>
      <c r="SJJ12" s="8"/>
      <c r="SJK12" s="8"/>
      <c r="SJL12" s="8"/>
      <c r="SJM12" s="8"/>
      <c r="SJN12" s="8"/>
      <c r="SJO12" s="8"/>
      <c r="SJP12" s="8"/>
      <c r="SJQ12" s="8"/>
      <c r="SJR12" s="8"/>
      <c r="SJS12" s="8"/>
      <c r="SJT12" s="8"/>
      <c r="SJU12" s="8"/>
      <c r="SJV12" s="8"/>
      <c r="SJW12" s="8"/>
      <c r="SJX12" s="8"/>
      <c r="SJY12" s="8"/>
      <c r="SJZ12" s="8"/>
      <c r="SKA12" s="8"/>
      <c r="SKB12" s="8"/>
      <c r="SKC12" s="8"/>
      <c r="SKD12" s="8"/>
      <c r="SKE12" s="8"/>
      <c r="SKF12" s="8"/>
      <c r="SKG12" s="8"/>
      <c r="SKH12" s="8"/>
      <c r="SKI12" s="8"/>
      <c r="SKJ12" s="8"/>
      <c r="SKK12" s="8"/>
      <c r="SKL12" s="8"/>
      <c r="SKM12" s="8"/>
      <c r="SKN12" s="8"/>
      <c r="SKO12" s="8"/>
      <c r="SKP12" s="8"/>
      <c r="SKQ12" s="8"/>
      <c r="SKR12" s="8"/>
      <c r="SKS12" s="8"/>
      <c r="SKT12" s="8"/>
      <c r="SKU12" s="8"/>
      <c r="SKV12" s="8"/>
      <c r="SKW12" s="8"/>
      <c r="SKX12" s="8"/>
      <c r="SKY12" s="8"/>
      <c r="SKZ12" s="8"/>
      <c r="SLA12" s="8"/>
      <c r="SLB12" s="8"/>
      <c r="SLC12" s="8"/>
      <c r="SLD12" s="8"/>
      <c r="SLE12" s="8"/>
      <c r="SLF12" s="8"/>
      <c r="SLG12" s="8"/>
      <c r="SLH12" s="8"/>
      <c r="SLI12" s="8"/>
      <c r="SLJ12" s="8"/>
      <c r="SLK12" s="8"/>
      <c r="SLL12" s="8"/>
      <c r="SLM12" s="8"/>
      <c r="SLN12" s="8"/>
      <c r="SLO12" s="8"/>
      <c r="SLP12" s="8"/>
      <c r="SLQ12" s="8"/>
      <c r="SLR12" s="8"/>
      <c r="SLS12" s="8"/>
      <c r="SLT12" s="8"/>
      <c r="SLU12" s="8"/>
      <c r="SLV12" s="8"/>
      <c r="SLW12" s="8"/>
      <c r="SLX12" s="8"/>
      <c r="SLY12" s="8"/>
      <c r="SLZ12" s="8"/>
      <c r="SMA12" s="8"/>
      <c r="SMB12" s="8"/>
      <c r="SMC12" s="8"/>
      <c r="SMD12" s="8"/>
      <c r="SME12" s="8"/>
      <c r="SMF12" s="8"/>
      <c r="SMG12" s="8"/>
      <c r="SMH12" s="8"/>
      <c r="SMI12" s="8"/>
      <c r="SMJ12" s="8"/>
      <c r="SMK12" s="8"/>
      <c r="SML12" s="8"/>
      <c r="SMM12" s="8"/>
      <c r="SMN12" s="8"/>
      <c r="SMO12" s="8"/>
      <c r="SMP12" s="8"/>
      <c r="SMQ12" s="8"/>
      <c r="SMR12" s="8"/>
      <c r="SMS12" s="8"/>
      <c r="SMT12" s="8"/>
      <c r="SMU12" s="8"/>
      <c r="SMV12" s="8"/>
      <c r="SMW12" s="8"/>
      <c r="SMX12" s="8"/>
      <c r="SMY12" s="8"/>
      <c r="SMZ12" s="8"/>
      <c r="SNA12" s="8"/>
      <c r="SNB12" s="8"/>
      <c r="SNC12" s="8"/>
      <c r="SND12" s="8"/>
      <c r="SNE12" s="8"/>
      <c r="SNF12" s="8"/>
      <c r="SNG12" s="8"/>
      <c r="SNH12" s="8"/>
      <c r="SNI12" s="8"/>
      <c r="SNJ12" s="8"/>
      <c r="SNK12" s="8"/>
      <c r="SNL12" s="8"/>
      <c r="SNM12" s="8"/>
      <c r="SNN12" s="8"/>
      <c r="SNO12" s="8"/>
      <c r="SNP12" s="8"/>
      <c r="SNQ12" s="8"/>
      <c r="SNR12" s="8"/>
      <c r="SNS12" s="8"/>
      <c r="SNT12" s="8"/>
      <c r="SNU12" s="8"/>
      <c r="SNV12" s="8"/>
      <c r="SNW12" s="8"/>
      <c r="SNX12" s="8"/>
      <c r="SNY12" s="8"/>
      <c r="SNZ12" s="8"/>
      <c r="SOA12" s="8"/>
      <c r="SOB12" s="8"/>
      <c r="SOC12" s="8"/>
      <c r="SOD12" s="8"/>
      <c r="SOE12" s="8"/>
      <c r="SOF12" s="8"/>
      <c r="SOG12" s="8"/>
      <c r="SOH12" s="8"/>
      <c r="SOI12" s="8"/>
      <c r="SOJ12" s="8"/>
      <c r="SOK12" s="8"/>
      <c r="SOL12" s="8"/>
      <c r="SOM12" s="8"/>
      <c r="SON12" s="8"/>
      <c r="SOO12" s="8"/>
      <c r="SOP12" s="8"/>
      <c r="SOQ12" s="8"/>
      <c r="SOR12" s="8"/>
      <c r="SOS12" s="8"/>
      <c r="SOT12" s="8"/>
      <c r="SOU12" s="8"/>
      <c r="SOV12" s="8"/>
      <c r="SOW12" s="8"/>
      <c r="SOX12" s="8"/>
      <c r="SOY12" s="8"/>
      <c r="SOZ12" s="8"/>
      <c r="SPA12" s="8"/>
      <c r="SPB12" s="8"/>
      <c r="SPC12" s="8"/>
      <c r="SPD12" s="8"/>
      <c r="SPE12" s="8"/>
      <c r="SPF12" s="8"/>
      <c r="SPG12" s="8"/>
      <c r="SPH12" s="8"/>
      <c r="SPI12" s="8"/>
      <c r="SPJ12" s="8"/>
      <c r="SPK12" s="8"/>
      <c r="SPL12" s="8"/>
      <c r="SPM12" s="8"/>
      <c r="SPN12" s="8"/>
      <c r="SPO12" s="8"/>
      <c r="SPP12" s="8"/>
      <c r="SPQ12" s="8"/>
      <c r="SPR12" s="8"/>
      <c r="SPS12" s="8"/>
      <c r="SPT12" s="8"/>
      <c r="SPU12" s="8"/>
      <c r="SPV12" s="8"/>
      <c r="SPW12" s="8"/>
      <c r="SPX12" s="8"/>
      <c r="SPY12" s="8"/>
      <c r="SPZ12" s="8"/>
      <c r="SQA12" s="8"/>
      <c r="SQB12" s="8"/>
      <c r="SQC12" s="8"/>
      <c r="SQD12" s="8"/>
      <c r="SQE12" s="8"/>
      <c r="SQF12" s="8"/>
      <c r="SQG12" s="8"/>
      <c r="SQH12" s="8"/>
      <c r="SQI12" s="8"/>
      <c r="SQJ12" s="8"/>
      <c r="SQK12" s="8"/>
      <c r="SQL12" s="8"/>
      <c r="SQM12" s="8"/>
      <c r="SQN12" s="8"/>
      <c r="SQO12" s="8"/>
      <c r="SQP12" s="8"/>
      <c r="SQQ12" s="8"/>
      <c r="SQR12" s="8"/>
      <c r="SQS12" s="8"/>
      <c r="SQT12" s="8"/>
      <c r="SQU12" s="8"/>
      <c r="SQV12" s="8"/>
      <c r="SQW12" s="8"/>
      <c r="SQX12" s="8"/>
      <c r="SQY12" s="8"/>
      <c r="SQZ12" s="8"/>
      <c r="SRA12" s="8"/>
      <c r="SRB12" s="8"/>
      <c r="SRC12" s="8"/>
      <c r="SRD12" s="8"/>
      <c r="SRE12" s="8"/>
      <c r="SRF12" s="8"/>
      <c r="SRG12" s="8"/>
      <c r="SRH12" s="8"/>
      <c r="SRI12" s="8"/>
      <c r="SRJ12" s="8"/>
      <c r="SRK12" s="8"/>
      <c r="SRL12" s="8"/>
      <c r="SRM12" s="8"/>
      <c r="SRN12" s="8"/>
      <c r="SRO12" s="8"/>
      <c r="SRP12" s="8"/>
      <c r="SRQ12" s="8"/>
      <c r="SRR12" s="8"/>
      <c r="SRS12" s="8"/>
      <c r="SRT12" s="8"/>
      <c r="SRU12" s="8"/>
      <c r="SRV12" s="8"/>
      <c r="SRW12" s="8"/>
      <c r="SRX12" s="8"/>
      <c r="SRY12" s="8"/>
      <c r="SRZ12" s="8"/>
      <c r="SSA12" s="8"/>
      <c r="SSB12" s="8"/>
      <c r="SSC12" s="8"/>
      <c r="SSD12" s="8"/>
      <c r="SSE12" s="8"/>
      <c r="SSF12" s="8"/>
      <c r="SSG12" s="8"/>
      <c r="SSH12" s="8"/>
      <c r="SSI12" s="8"/>
      <c r="SSJ12" s="8"/>
      <c r="SSK12" s="8"/>
      <c r="SSL12" s="8"/>
      <c r="SSM12" s="8"/>
      <c r="SSN12" s="8"/>
      <c r="SSO12" s="8"/>
      <c r="SSP12" s="8"/>
      <c r="SSQ12" s="8"/>
      <c r="SSR12" s="8"/>
      <c r="SSS12" s="8"/>
      <c r="SST12" s="8"/>
      <c r="SSU12" s="8"/>
      <c r="SSV12" s="8"/>
      <c r="SSW12" s="8"/>
      <c r="SSX12" s="8"/>
      <c r="SSY12" s="8"/>
      <c r="SSZ12" s="8"/>
      <c r="STA12" s="8"/>
      <c r="STB12" s="8"/>
      <c r="STC12" s="8"/>
      <c r="STD12" s="8"/>
      <c r="STE12" s="8"/>
      <c r="STF12" s="8"/>
      <c r="STG12" s="8"/>
      <c r="STH12" s="8"/>
      <c r="STI12" s="8"/>
      <c r="STJ12" s="8"/>
      <c r="STK12" s="8"/>
      <c r="STL12" s="8"/>
      <c r="STM12" s="8"/>
      <c r="STN12" s="8"/>
      <c r="STO12" s="8"/>
      <c r="STP12" s="8"/>
      <c r="STQ12" s="8"/>
      <c r="STR12" s="8"/>
      <c r="STS12" s="8"/>
      <c r="STT12" s="8"/>
      <c r="STU12" s="8"/>
      <c r="STV12" s="8"/>
      <c r="STW12" s="8"/>
      <c r="STX12" s="8"/>
      <c r="STY12" s="8"/>
      <c r="STZ12" s="8"/>
      <c r="SUA12" s="8"/>
      <c r="SUB12" s="8"/>
      <c r="SUC12" s="8"/>
      <c r="SUD12" s="8"/>
      <c r="SUE12" s="8"/>
      <c r="SUF12" s="8"/>
      <c r="SUG12" s="8"/>
      <c r="SUH12" s="8"/>
      <c r="SUI12" s="8"/>
      <c r="SUJ12" s="8"/>
      <c r="SUK12" s="8"/>
      <c r="SUL12" s="8"/>
      <c r="SUM12" s="8"/>
      <c r="SUN12" s="8"/>
      <c r="SUO12" s="8"/>
      <c r="SUP12" s="8"/>
      <c r="SUQ12" s="8"/>
      <c r="SUR12" s="8"/>
      <c r="SUS12" s="8"/>
      <c r="SUT12" s="8"/>
      <c r="SUU12" s="8"/>
      <c r="SUV12" s="8"/>
      <c r="SUW12" s="8"/>
      <c r="SUX12" s="8"/>
      <c r="SUY12" s="8"/>
      <c r="SUZ12" s="8"/>
      <c r="SVA12" s="8"/>
      <c r="SVB12" s="8"/>
      <c r="SVC12" s="8"/>
      <c r="SVD12" s="8"/>
      <c r="SVE12" s="8"/>
      <c r="SVF12" s="8"/>
      <c r="SVG12" s="8"/>
      <c r="SVH12" s="8"/>
      <c r="SVI12" s="8"/>
      <c r="SVJ12" s="8"/>
      <c r="SVK12" s="8"/>
      <c r="SVL12" s="8"/>
      <c r="SVM12" s="8"/>
      <c r="SVN12" s="8"/>
      <c r="SVO12" s="8"/>
      <c r="SVP12" s="8"/>
      <c r="SVQ12" s="8"/>
      <c r="SVR12" s="8"/>
      <c r="SVS12" s="8"/>
      <c r="SVT12" s="8"/>
      <c r="SVU12" s="8"/>
      <c r="SVV12" s="8"/>
      <c r="SVW12" s="8"/>
      <c r="SVX12" s="8"/>
      <c r="SVY12" s="8"/>
      <c r="SVZ12" s="8"/>
      <c r="SWA12" s="8"/>
      <c r="SWB12" s="8"/>
      <c r="SWC12" s="8"/>
      <c r="SWD12" s="8"/>
      <c r="SWE12" s="8"/>
      <c r="SWF12" s="8"/>
      <c r="SWG12" s="8"/>
      <c r="SWH12" s="8"/>
      <c r="SWI12" s="8"/>
      <c r="SWJ12" s="8"/>
      <c r="SWK12" s="8"/>
      <c r="SWL12" s="8"/>
      <c r="SWM12" s="8"/>
      <c r="SWN12" s="8"/>
      <c r="SWO12" s="8"/>
      <c r="SWP12" s="8"/>
      <c r="SWQ12" s="8"/>
      <c r="SWR12" s="8"/>
      <c r="SWS12" s="8"/>
      <c r="SWT12" s="8"/>
      <c r="SWU12" s="8"/>
      <c r="SWV12" s="8"/>
      <c r="SWW12" s="8"/>
      <c r="SWX12" s="8"/>
      <c r="SWY12" s="8"/>
      <c r="SWZ12" s="8"/>
      <c r="SXA12" s="8"/>
      <c r="SXB12" s="8"/>
      <c r="SXC12" s="8"/>
      <c r="SXD12" s="8"/>
      <c r="SXE12" s="8"/>
      <c r="SXF12" s="8"/>
      <c r="SXG12" s="8"/>
      <c r="SXH12" s="8"/>
      <c r="SXI12" s="8"/>
      <c r="SXJ12" s="8"/>
      <c r="SXK12" s="8"/>
      <c r="SXL12" s="8"/>
      <c r="SXM12" s="8"/>
      <c r="SXN12" s="8"/>
      <c r="SXO12" s="8"/>
      <c r="SXP12" s="8"/>
      <c r="SXQ12" s="8"/>
      <c r="SXR12" s="8"/>
      <c r="SXS12" s="8"/>
      <c r="SXT12" s="8"/>
      <c r="SXU12" s="8"/>
      <c r="SXV12" s="8"/>
      <c r="SXW12" s="8"/>
      <c r="SXX12" s="8"/>
      <c r="SXY12" s="8"/>
      <c r="SXZ12" s="8"/>
      <c r="SYA12" s="8"/>
      <c r="SYB12" s="8"/>
      <c r="SYC12" s="8"/>
      <c r="SYD12" s="8"/>
      <c r="SYE12" s="8"/>
      <c r="SYF12" s="8"/>
      <c r="SYG12" s="8"/>
      <c r="SYH12" s="8"/>
      <c r="SYI12" s="8"/>
      <c r="SYJ12" s="8"/>
      <c r="SYK12" s="8"/>
      <c r="SYL12" s="8"/>
      <c r="SYM12" s="8"/>
      <c r="SYN12" s="8"/>
      <c r="SYO12" s="8"/>
      <c r="SYP12" s="8"/>
      <c r="SYQ12" s="8"/>
      <c r="SYR12" s="8"/>
      <c r="SYS12" s="8"/>
      <c r="SYT12" s="8"/>
      <c r="SYU12" s="8"/>
      <c r="SYV12" s="8"/>
      <c r="SYW12" s="8"/>
      <c r="SYX12" s="8"/>
      <c r="SYY12" s="8"/>
      <c r="SYZ12" s="8"/>
      <c r="SZA12" s="8"/>
      <c r="SZB12" s="8"/>
      <c r="SZC12" s="8"/>
      <c r="SZD12" s="8"/>
      <c r="SZE12" s="8"/>
      <c r="SZF12" s="8"/>
      <c r="SZG12" s="8"/>
      <c r="SZH12" s="8"/>
      <c r="SZI12" s="8"/>
      <c r="SZJ12" s="8"/>
      <c r="SZK12" s="8"/>
      <c r="SZL12" s="8"/>
      <c r="SZM12" s="8"/>
      <c r="SZN12" s="8"/>
      <c r="SZO12" s="8"/>
      <c r="SZP12" s="8"/>
      <c r="SZQ12" s="8"/>
      <c r="SZR12" s="8"/>
      <c r="SZS12" s="8"/>
      <c r="SZT12" s="8"/>
      <c r="SZU12" s="8"/>
      <c r="SZV12" s="8"/>
      <c r="SZW12" s="8"/>
      <c r="SZX12" s="8"/>
      <c r="SZY12" s="8"/>
      <c r="SZZ12" s="8"/>
      <c r="TAA12" s="8"/>
      <c r="TAB12" s="8"/>
      <c r="TAC12" s="8"/>
      <c r="TAD12" s="8"/>
      <c r="TAE12" s="8"/>
      <c r="TAF12" s="8"/>
      <c r="TAG12" s="8"/>
      <c r="TAH12" s="8"/>
      <c r="TAI12" s="8"/>
      <c r="TAJ12" s="8"/>
      <c r="TAK12" s="8"/>
      <c r="TAL12" s="8"/>
      <c r="TAM12" s="8"/>
      <c r="TAN12" s="8"/>
      <c r="TAO12" s="8"/>
      <c r="TAP12" s="8"/>
      <c r="TAQ12" s="8"/>
      <c r="TAR12" s="8"/>
      <c r="TAS12" s="8"/>
      <c r="TAT12" s="8"/>
      <c r="TAU12" s="8"/>
      <c r="TAV12" s="8"/>
      <c r="TAW12" s="8"/>
      <c r="TAX12" s="8"/>
      <c r="TAY12" s="8"/>
      <c r="TAZ12" s="8"/>
      <c r="TBA12" s="8"/>
      <c r="TBB12" s="8"/>
      <c r="TBC12" s="8"/>
      <c r="TBD12" s="8"/>
      <c r="TBE12" s="8"/>
      <c r="TBF12" s="8"/>
      <c r="TBG12" s="8"/>
      <c r="TBH12" s="8"/>
      <c r="TBI12" s="8"/>
      <c r="TBJ12" s="8"/>
      <c r="TBK12" s="8"/>
      <c r="TBL12" s="8"/>
      <c r="TBM12" s="8"/>
      <c r="TBN12" s="8"/>
      <c r="TBO12" s="8"/>
      <c r="TBP12" s="8"/>
      <c r="TBQ12" s="8"/>
      <c r="TBR12" s="8"/>
      <c r="TBS12" s="8"/>
      <c r="TBT12" s="8"/>
      <c r="TBU12" s="8"/>
      <c r="TBV12" s="8"/>
      <c r="TBW12" s="8"/>
      <c r="TBX12" s="8"/>
      <c r="TBY12" s="8"/>
      <c r="TBZ12" s="8"/>
      <c r="TCA12" s="8"/>
      <c r="TCB12" s="8"/>
      <c r="TCC12" s="8"/>
      <c r="TCD12" s="8"/>
      <c r="TCE12" s="8"/>
      <c r="TCF12" s="8"/>
      <c r="TCG12" s="8"/>
      <c r="TCH12" s="8"/>
      <c r="TCI12" s="8"/>
      <c r="TCJ12" s="8"/>
      <c r="TCK12" s="8"/>
      <c r="TCL12" s="8"/>
      <c r="TCM12" s="8"/>
      <c r="TCN12" s="8"/>
      <c r="TCO12" s="8"/>
      <c r="TCP12" s="8"/>
      <c r="TCQ12" s="8"/>
      <c r="TCR12" s="8"/>
      <c r="TCS12" s="8"/>
      <c r="TCT12" s="8"/>
      <c r="TCU12" s="8"/>
      <c r="TCV12" s="8"/>
      <c r="TCW12" s="8"/>
      <c r="TCX12" s="8"/>
      <c r="TCY12" s="8"/>
      <c r="TCZ12" s="8"/>
      <c r="TDA12" s="8"/>
      <c r="TDB12" s="8"/>
      <c r="TDC12" s="8"/>
      <c r="TDD12" s="8"/>
      <c r="TDE12" s="8"/>
      <c r="TDF12" s="8"/>
      <c r="TDG12" s="8"/>
      <c r="TDH12" s="8"/>
      <c r="TDI12" s="8"/>
      <c r="TDJ12" s="8"/>
      <c r="TDK12" s="8"/>
      <c r="TDL12" s="8"/>
      <c r="TDM12" s="8"/>
      <c r="TDN12" s="8"/>
      <c r="TDO12" s="8"/>
      <c r="TDP12" s="8"/>
      <c r="TDQ12" s="8"/>
      <c r="TDR12" s="8"/>
      <c r="TDS12" s="8"/>
      <c r="TDT12" s="8"/>
      <c r="TDU12" s="8"/>
      <c r="TDV12" s="8"/>
      <c r="TDW12" s="8"/>
      <c r="TDX12" s="8"/>
      <c r="TDY12" s="8"/>
      <c r="TDZ12" s="8"/>
      <c r="TEA12" s="8"/>
      <c r="TEB12" s="8"/>
      <c r="TEC12" s="8"/>
      <c r="TED12" s="8"/>
      <c r="TEE12" s="8"/>
      <c r="TEF12" s="8"/>
      <c r="TEG12" s="8"/>
      <c r="TEH12" s="8"/>
      <c r="TEI12" s="8"/>
      <c r="TEJ12" s="8"/>
      <c r="TEK12" s="8"/>
      <c r="TEL12" s="8"/>
      <c r="TEM12" s="8"/>
      <c r="TEN12" s="8"/>
      <c r="TEO12" s="8"/>
      <c r="TEP12" s="8"/>
      <c r="TEQ12" s="8"/>
      <c r="TER12" s="8"/>
      <c r="TES12" s="8"/>
      <c r="TET12" s="8"/>
      <c r="TEU12" s="8"/>
      <c r="TEV12" s="8"/>
      <c r="TEW12" s="8"/>
      <c r="TEX12" s="8"/>
      <c r="TEY12" s="8"/>
      <c r="TEZ12" s="8"/>
      <c r="TFA12" s="8"/>
      <c r="TFB12" s="8"/>
      <c r="TFC12" s="8"/>
      <c r="TFD12" s="8"/>
      <c r="TFE12" s="8"/>
      <c r="TFF12" s="8"/>
      <c r="TFG12" s="8"/>
      <c r="TFH12" s="8"/>
      <c r="TFI12" s="8"/>
      <c r="TFJ12" s="8"/>
      <c r="TFK12" s="8"/>
      <c r="TFL12" s="8"/>
      <c r="TFM12" s="8"/>
      <c r="TFN12" s="8"/>
      <c r="TFO12" s="8"/>
      <c r="TFP12" s="8"/>
      <c r="TFQ12" s="8"/>
      <c r="TFR12" s="8"/>
      <c r="TFS12" s="8"/>
      <c r="TFT12" s="8"/>
      <c r="TFU12" s="8"/>
      <c r="TFV12" s="8"/>
      <c r="TFW12" s="8"/>
      <c r="TFX12" s="8"/>
      <c r="TFY12" s="8"/>
      <c r="TFZ12" s="8"/>
      <c r="TGA12" s="8"/>
      <c r="TGB12" s="8"/>
      <c r="TGC12" s="8"/>
      <c r="TGD12" s="8"/>
      <c r="TGE12" s="8"/>
      <c r="TGF12" s="8"/>
      <c r="TGG12" s="8"/>
      <c r="TGH12" s="8"/>
      <c r="TGI12" s="8"/>
      <c r="TGJ12" s="8"/>
      <c r="TGK12" s="8"/>
      <c r="TGL12" s="8"/>
      <c r="TGM12" s="8"/>
      <c r="TGN12" s="8"/>
      <c r="TGO12" s="8"/>
      <c r="TGP12" s="8"/>
      <c r="TGQ12" s="8"/>
      <c r="TGR12" s="8"/>
      <c r="TGS12" s="8"/>
      <c r="TGT12" s="8"/>
      <c r="TGU12" s="8"/>
      <c r="TGV12" s="8"/>
      <c r="TGW12" s="8"/>
      <c r="TGX12" s="8"/>
      <c r="TGY12" s="8"/>
      <c r="TGZ12" s="8"/>
      <c r="THA12" s="8"/>
      <c r="THB12" s="8"/>
      <c r="THC12" s="8"/>
      <c r="THD12" s="8"/>
      <c r="THE12" s="8"/>
      <c r="THF12" s="8"/>
      <c r="THG12" s="8"/>
      <c r="THH12" s="8"/>
      <c r="THI12" s="8"/>
      <c r="THJ12" s="8"/>
      <c r="THK12" s="8"/>
      <c r="THL12" s="8"/>
      <c r="THM12" s="8"/>
      <c r="THN12" s="8"/>
      <c r="THO12" s="8"/>
      <c r="THP12" s="8"/>
      <c r="THQ12" s="8"/>
      <c r="THR12" s="8"/>
      <c r="THS12" s="8"/>
      <c r="THT12" s="8"/>
      <c r="THU12" s="8"/>
      <c r="THV12" s="8"/>
      <c r="THW12" s="8"/>
      <c r="THX12" s="8"/>
      <c r="THY12" s="8"/>
      <c r="THZ12" s="8"/>
      <c r="TIA12" s="8"/>
      <c r="TIB12" s="8"/>
      <c r="TIC12" s="8"/>
      <c r="TID12" s="8"/>
      <c r="TIE12" s="8"/>
      <c r="TIF12" s="8"/>
      <c r="TIG12" s="8"/>
      <c r="TIH12" s="8"/>
      <c r="TII12" s="8"/>
      <c r="TIJ12" s="8"/>
      <c r="TIK12" s="8"/>
      <c r="TIL12" s="8"/>
      <c r="TIM12" s="8"/>
      <c r="TIN12" s="8"/>
      <c r="TIO12" s="8"/>
      <c r="TIP12" s="8"/>
      <c r="TIQ12" s="8"/>
      <c r="TIR12" s="8"/>
      <c r="TIS12" s="8"/>
      <c r="TIT12" s="8"/>
      <c r="TIU12" s="8"/>
      <c r="TIV12" s="8"/>
      <c r="TIW12" s="8"/>
      <c r="TIX12" s="8"/>
      <c r="TIY12" s="8"/>
      <c r="TIZ12" s="8"/>
      <c r="TJA12" s="8"/>
      <c r="TJB12" s="8"/>
      <c r="TJC12" s="8"/>
      <c r="TJD12" s="8"/>
      <c r="TJE12" s="8"/>
      <c r="TJF12" s="8"/>
      <c r="TJG12" s="8"/>
      <c r="TJH12" s="8"/>
      <c r="TJI12" s="8"/>
      <c r="TJJ12" s="8"/>
      <c r="TJK12" s="8"/>
      <c r="TJL12" s="8"/>
      <c r="TJM12" s="8"/>
      <c r="TJN12" s="8"/>
      <c r="TJO12" s="8"/>
      <c r="TJP12" s="8"/>
      <c r="TJQ12" s="8"/>
      <c r="TJR12" s="8"/>
      <c r="TJS12" s="8"/>
      <c r="TJT12" s="8"/>
      <c r="TJU12" s="8"/>
      <c r="TJV12" s="8"/>
      <c r="TJW12" s="8"/>
      <c r="TJX12" s="8"/>
      <c r="TJY12" s="8"/>
      <c r="TJZ12" s="8"/>
      <c r="TKA12" s="8"/>
      <c r="TKB12" s="8"/>
      <c r="TKC12" s="8"/>
      <c r="TKD12" s="8"/>
      <c r="TKE12" s="8"/>
      <c r="TKF12" s="8"/>
      <c r="TKG12" s="8"/>
      <c r="TKH12" s="8"/>
      <c r="TKI12" s="8"/>
      <c r="TKJ12" s="8"/>
      <c r="TKK12" s="8"/>
      <c r="TKL12" s="8"/>
      <c r="TKM12" s="8"/>
      <c r="TKN12" s="8"/>
      <c r="TKO12" s="8"/>
      <c r="TKP12" s="8"/>
      <c r="TKQ12" s="8"/>
      <c r="TKR12" s="8"/>
      <c r="TKS12" s="8"/>
      <c r="TKT12" s="8"/>
      <c r="TKU12" s="8"/>
      <c r="TKV12" s="8"/>
      <c r="TKW12" s="8"/>
      <c r="TKX12" s="8"/>
      <c r="TKY12" s="8"/>
      <c r="TKZ12" s="8"/>
      <c r="TLA12" s="8"/>
      <c r="TLB12" s="8"/>
      <c r="TLC12" s="8"/>
      <c r="TLD12" s="8"/>
      <c r="TLE12" s="8"/>
      <c r="TLF12" s="8"/>
      <c r="TLG12" s="8"/>
      <c r="TLH12" s="8"/>
      <c r="TLI12" s="8"/>
      <c r="TLJ12" s="8"/>
      <c r="TLK12" s="8"/>
      <c r="TLL12" s="8"/>
      <c r="TLM12" s="8"/>
      <c r="TLN12" s="8"/>
      <c r="TLO12" s="8"/>
      <c r="TLP12" s="8"/>
      <c r="TLQ12" s="8"/>
      <c r="TLR12" s="8"/>
      <c r="TLS12" s="8"/>
      <c r="TLT12" s="8"/>
      <c r="TLU12" s="8"/>
      <c r="TLV12" s="8"/>
      <c r="TLW12" s="8"/>
      <c r="TLX12" s="8"/>
      <c r="TLY12" s="8"/>
      <c r="TLZ12" s="8"/>
      <c r="TMA12" s="8"/>
      <c r="TMB12" s="8"/>
      <c r="TMC12" s="8"/>
      <c r="TMD12" s="8"/>
      <c r="TME12" s="8"/>
      <c r="TMF12" s="8"/>
      <c r="TMG12" s="8"/>
      <c r="TMH12" s="8"/>
      <c r="TMI12" s="8"/>
      <c r="TMJ12" s="8"/>
      <c r="TMK12" s="8"/>
      <c r="TML12" s="8"/>
      <c r="TMM12" s="8"/>
      <c r="TMN12" s="8"/>
      <c r="TMO12" s="8"/>
      <c r="TMP12" s="8"/>
      <c r="TMQ12" s="8"/>
      <c r="TMR12" s="8"/>
      <c r="TMS12" s="8"/>
      <c r="TMT12" s="8"/>
      <c r="TMU12" s="8"/>
      <c r="TMV12" s="8"/>
      <c r="TMW12" s="8"/>
      <c r="TMX12" s="8"/>
      <c r="TMY12" s="8"/>
      <c r="TMZ12" s="8"/>
      <c r="TNA12" s="8"/>
      <c r="TNB12" s="8"/>
      <c r="TNC12" s="8"/>
      <c r="TND12" s="8"/>
      <c r="TNE12" s="8"/>
      <c r="TNF12" s="8"/>
      <c r="TNG12" s="8"/>
      <c r="TNH12" s="8"/>
      <c r="TNI12" s="8"/>
      <c r="TNJ12" s="8"/>
      <c r="TNK12" s="8"/>
      <c r="TNL12" s="8"/>
      <c r="TNM12" s="8"/>
      <c r="TNN12" s="8"/>
      <c r="TNO12" s="8"/>
      <c r="TNP12" s="8"/>
      <c r="TNQ12" s="8"/>
      <c r="TNR12" s="8"/>
      <c r="TNS12" s="8"/>
      <c r="TNT12" s="8"/>
      <c r="TNU12" s="8"/>
      <c r="TNV12" s="8"/>
      <c r="TNW12" s="8"/>
      <c r="TNX12" s="8"/>
      <c r="TNY12" s="8"/>
      <c r="TNZ12" s="8"/>
      <c r="TOA12" s="8"/>
      <c r="TOB12" s="8"/>
      <c r="TOC12" s="8"/>
      <c r="TOD12" s="8"/>
      <c r="TOE12" s="8"/>
      <c r="TOF12" s="8"/>
      <c r="TOG12" s="8"/>
      <c r="TOH12" s="8"/>
      <c r="TOI12" s="8"/>
      <c r="TOJ12" s="8"/>
      <c r="TOK12" s="8"/>
      <c r="TOL12" s="8"/>
      <c r="TOM12" s="8"/>
      <c r="TON12" s="8"/>
      <c r="TOO12" s="8"/>
      <c r="TOP12" s="8"/>
      <c r="TOQ12" s="8"/>
      <c r="TOR12" s="8"/>
      <c r="TOS12" s="8"/>
      <c r="TOT12" s="8"/>
      <c r="TOU12" s="8"/>
      <c r="TOV12" s="8"/>
      <c r="TOW12" s="8"/>
      <c r="TOX12" s="8"/>
      <c r="TOY12" s="8"/>
      <c r="TOZ12" s="8"/>
      <c r="TPA12" s="8"/>
      <c r="TPB12" s="8"/>
      <c r="TPC12" s="8"/>
      <c r="TPD12" s="8"/>
      <c r="TPE12" s="8"/>
      <c r="TPF12" s="8"/>
      <c r="TPG12" s="8"/>
      <c r="TPH12" s="8"/>
      <c r="TPI12" s="8"/>
      <c r="TPJ12" s="8"/>
      <c r="TPK12" s="8"/>
      <c r="TPL12" s="8"/>
      <c r="TPM12" s="8"/>
      <c r="TPN12" s="8"/>
      <c r="TPO12" s="8"/>
      <c r="TPP12" s="8"/>
      <c r="TPQ12" s="8"/>
      <c r="TPR12" s="8"/>
      <c r="TPS12" s="8"/>
      <c r="TPT12" s="8"/>
      <c r="TPU12" s="8"/>
      <c r="TPV12" s="8"/>
      <c r="TPW12" s="8"/>
      <c r="TPX12" s="8"/>
      <c r="TPY12" s="8"/>
      <c r="TPZ12" s="8"/>
      <c r="TQA12" s="8"/>
      <c r="TQB12" s="8"/>
      <c r="TQC12" s="8"/>
      <c r="TQD12" s="8"/>
      <c r="TQE12" s="8"/>
      <c r="TQF12" s="8"/>
      <c r="TQG12" s="8"/>
      <c r="TQH12" s="8"/>
      <c r="TQI12" s="8"/>
      <c r="TQJ12" s="8"/>
      <c r="TQK12" s="8"/>
      <c r="TQL12" s="8"/>
      <c r="TQM12" s="8"/>
      <c r="TQN12" s="8"/>
      <c r="TQO12" s="8"/>
      <c r="TQP12" s="8"/>
      <c r="TQQ12" s="8"/>
      <c r="TQR12" s="8"/>
      <c r="TQS12" s="8"/>
      <c r="TQT12" s="8"/>
      <c r="TQU12" s="8"/>
      <c r="TQV12" s="8"/>
      <c r="TQW12" s="8"/>
      <c r="TQX12" s="8"/>
      <c r="TQY12" s="8"/>
      <c r="TQZ12" s="8"/>
      <c r="TRA12" s="8"/>
      <c r="TRB12" s="8"/>
      <c r="TRC12" s="8"/>
      <c r="TRD12" s="8"/>
      <c r="TRE12" s="8"/>
      <c r="TRF12" s="8"/>
      <c r="TRG12" s="8"/>
      <c r="TRH12" s="8"/>
      <c r="TRI12" s="8"/>
      <c r="TRJ12" s="8"/>
      <c r="TRK12" s="8"/>
      <c r="TRL12" s="8"/>
      <c r="TRM12" s="8"/>
      <c r="TRN12" s="8"/>
      <c r="TRO12" s="8"/>
      <c r="TRP12" s="8"/>
      <c r="TRQ12" s="8"/>
      <c r="TRR12" s="8"/>
      <c r="TRS12" s="8"/>
      <c r="TRT12" s="8"/>
      <c r="TRU12" s="8"/>
      <c r="TRV12" s="8"/>
      <c r="TRW12" s="8"/>
      <c r="TRX12" s="8"/>
      <c r="TRY12" s="8"/>
      <c r="TRZ12" s="8"/>
      <c r="TSA12" s="8"/>
      <c r="TSB12" s="8"/>
      <c r="TSC12" s="8"/>
      <c r="TSD12" s="8"/>
      <c r="TSE12" s="8"/>
      <c r="TSF12" s="8"/>
      <c r="TSG12" s="8"/>
      <c r="TSH12" s="8"/>
      <c r="TSI12" s="8"/>
      <c r="TSJ12" s="8"/>
      <c r="TSK12" s="8"/>
      <c r="TSL12" s="8"/>
      <c r="TSM12" s="8"/>
      <c r="TSN12" s="8"/>
      <c r="TSO12" s="8"/>
      <c r="TSP12" s="8"/>
      <c r="TSQ12" s="8"/>
      <c r="TSR12" s="8"/>
      <c r="TSS12" s="8"/>
      <c r="TST12" s="8"/>
      <c r="TSU12" s="8"/>
      <c r="TSV12" s="8"/>
      <c r="TSW12" s="8"/>
      <c r="TSX12" s="8"/>
      <c r="TSY12" s="8"/>
      <c r="TSZ12" s="8"/>
      <c r="TTA12" s="8"/>
      <c r="TTB12" s="8"/>
      <c r="TTC12" s="8"/>
      <c r="TTD12" s="8"/>
      <c r="TTE12" s="8"/>
      <c r="TTF12" s="8"/>
      <c r="TTG12" s="8"/>
      <c r="TTH12" s="8"/>
      <c r="TTI12" s="8"/>
      <c r="TTJ12" s="8"/>
      <c r="TTK12" s="8"/>
      <c r="TTL12" s="8"/>
      <c r="TTM12" s="8"/>
      <c r="TTN12" s="8"/>
      <c r="TTO12" s="8"/>
      <c r="TTP12" s="8"/>
      <c r="TTQ12" s="8"/>
      <c r="TTR12" s="8"/>
      <c r="TTS12" s="8"/>
      <c r="TTT12" s="8"/>
      <c r="TTU12" s="8"/>
      <c r="TTV12" s="8"/>
      <c r="TTW12" s="8"/>
      <c r="TTX12" s="8"/>
      <c r="TTY12" s="8"/>
      <c r="TTZ12" s="8"/>
      <c r="TUA12" s="8"/>
      <c r="TUB12" s="8"/>
      <c r="TUC12" s="8"/>
      <c r="TUD12" s="8"/>
      <c r="TUE12" s="8"/>
      <c r="TUF12" s="8"/>
      <c r="TUG12" s="8"/>
      <c r="TUH12" s="8"/>
      <c r="TUI12" s="8"/>
      <c r="TUJ12" s="8"/>
      <c r="TUK12" s="8"/>
      <c r="TUL12" s="8"/>
      <c r="TUM12" s="8"/>
      <c r="TUN12" s="8"/>
      <c r="TUO12" s="8"/>
      <c r="TUP12" s="8"/>
      <c r="TUQ12" s="8"/>
      <c r="TUR12" s="8"/>
      <c r="TUS12" s="8"/>
      <c r="TUT12" s="8"/>
      <c r="TUU12" s="8"/>
      <c r="TUV12" s="8"/>
      <c r="TUW12" s="8"/>
      <c r="TUX12" s="8"/>
      <c r="TUY12" s="8"/>
      <c r="TUZ12" s="8"/>
      <c r="TVA12" s="8"/>
      <c r="TVB12" s="8"/>
      <c r="TVC12" s="8"/>
      <c r="TVD12" s="8"/>
      <c r="TVE12" s="8"/>
      <c r="TVF12" s="8"/>
      <c r="TVG12" s="8"/>
      <c r="TVH12" s="8"/>
      <c r="TVI12" s="8"/>
      <c r="TVJ12" s="8"/>
      <c r="TVK12" s="8"/>
      <c r="TVL12" s="8"/>
      <c r="TVM12" s="8"/>
      <c r="TVN12" s="8"/>
      <c r="TVO12" s="8"/>
      <c r="TVP12" s="8"/>
      <c r="TVQ12" s="8"/>
      <c r="TVR12" s="8"/>
      <c r="TVS12" s="8"/>
      <c r="TVT12" s="8"/>
      <c r="TVU12" s="8"/>
      <c r="TVV12" s="8"/>
      <c r="TVW12" s="8"/>
      <c r="TVX12" s="8"/>
      <c r="TVY12" s="8"/>
      <c r="TVZ12" s="8"/>
      <c r="TWA12" s="8"/>
      <c r="TWB12" s="8"/>
      <c r="TWC12" s="8"/>
      <c r="TWD12" s="8"/>
      <c r="TWE12" s="8"/>
      <c r="TWF12" s="8"/>
      <c r="TWG12" s="8"/>
      <c r="TWH12" s="8"/>
      <c r="TWI12" s="8"/>
      <c r="TWJ12" s="8"/>
      <c r="TWK12" s="8"/>
      <c r="TWL12" s="8"/>
      <c r="TWM12" s="8"/>
      <c r="TWN12" s="8"/>
      <c r="TWO12" s="8"/>
      <c r="TWP12" s="8"/>
      <c r="TWQ12" s="8"/>
      <c r="TWR12" s="8"/>
      <c r="TWS12" s="8"/>
      <c r="TWT12" s="8"/>
      <c r="TWU12" s="8"/>
      <c r="TWV12" s="8"/>
      <c r="TWW12" s="8"/>
      <c r="TWX12" s="8"/>
      <c r="TWY12" s="8"/>
      <c r="TWZ12" s="8"/>
      <c r="TXA12" s="8"/>
      <c r="TXB12" s="8"/>
      <c r="TXC12" s="8"/>
      <c r="TXD12" s="8"/>
      <c r="TXE12" s="8"/>
      <c r="TXF12" s="8"/>
      <c r="TXG12" s="8"/>
      <c r="TXH12" s="8"/>
      <c r="TXI12" s="8"/>
      <c r="TXJ12" s="8"/>
      <c r="TXK12" s="8"/>
      <c r="TXL12" s="8"/>
      <c r="TXM12" s="8"/>
      <c r="TXN12" s="8"/>
      <c r="TXO12" s="8"/>
      <c r="TXP12" s="8"/>
      <c r="TXQ12" s="8"/>
      <c r="TXR12" s="8"/>
      <c r="TXS12" s="8"/>
      <c r="TXT12" s="8"/>
      <c r="TXU12" s="8"/>
      <c r="TXV12" s="8"/>
      <c r="TXW12" s="8"/>
      <c r="TXX12" s="8"/>
      <c r="TXY12" s="8"/>
      <c r="TXZ12" s="8"/>
      <c r="TYA12" s="8"/>
      <c r="TYB12" s="8"/>
      <c r="TYC12" s="8"/>
      <c r="TYD12" s="8"/>
      <c r="TYE12" s="8"/>
      <c r="TYF12" s="8"/>
      <c r="TYG12" s="8"/>
      <c r="TYH12" s="8"/>
      <c r="TYI12" s="8"/>
      <c r="TYJ12" s="8"/>
      <c r="TYK12" s="8"/>
      <c r="TYL12" s="8"/>
      <c r="TYM12" s="8"/>
      <c r="TYN12" s="8"/>
      <c r="TYO12" s="8"/>
      <c r="TYP12" s="8"/>
      <c r="TYQ12" s="8"/>
      <c r="TYR12" s="8"/>
      <c r="TYS12" s="8"/>
      <c r="TYT12" s="8"/>
      <c r="TYU12" s="8"/>
      <c r="TYV12" s="8"/>
      <c r="TYW12" s="8"/>
      <c r="TYX12" s="8"/>
      <c r="TYY12" s="8"/>
      <c r="TYZ12" s="8"/>
      <c r="TZA12" s="8"/>
      <c r="TZB12" s="8"/>
      <c r="TZC12" s="8"/>
      <c r="TZD12" s="8"/>
      <c r="TZE12" s="8"/>
      <c r="TZF12" s="8"/>
      <c r="TZG12" s="8"/>
      <c r="TZH12" s="8"/>
      <c r="TZI12" s="8"/>
      <c r="TZJ12" s="8"/>
      <c r="TZK12" s="8"/>
      <c r="TZL12" s="8"/>
      <c r="TZM12" s="8"/>
      <c r="TZN12" s="8"/>
      <c r="TZO12" s="8"/>
      <c r="TZP12" s="8"/>
      <c r="TZQ12" s="8"/>
      <c r="TZR12" s="8"/>
      <c r="TZS12" s="8"/>
      <c r="TZT12" s="8"/>
      <c r="TZU12" s="8"/>
      <c r="TZV12" s="8"/>
      <c r="TZW12" s="8"/>
      <c r="TZX12" s="8"/>
      <c r="TZY12" s="8"/>
      <c r="TZZ12" s="8"/>
      <c r="UAA12" s="8"/>
      <c r="UAB12" s="8"/>
      <c r="UAC12" s="8"/>
      <c r="UAD12" s="8"/>
      <c r="UAE12" s="8"/>
      <c r="UAF12" s="8"/>
      <c r="UAG12" s="8"/>
      <c r="UAH12" s="8"/>
      <c r="UAI12" s="8"/>
      <c r="UAJ12" s="8"/>
      <c r="UAK12" s="8"/>
      <c r="UAL12" s="8"/>
      <c r="UAM12" s="8"/>
      <c r="UAN12" s="8"/>
      <c r="UAO12" s="8"/>
      <c r="UAP12" s="8"/>
      <c r="UAQ12" s="8"/>
      <c r="UAR12" s="8"/>
      <c r="UAS12" s="8"/>
      <c r="UAT12" s="8"/>
      <c r="UAU12" s="8"/>
      <c r="UAV12" s="8"/>
      <c r="UAW12" s="8"/>
      <c r="UAX12" s="8"/>
      <c r="UAY12" s="8"/>
      <c r="UAZ12" s="8"/>
      <c r="UBA12" s="8"/>
      <c r="UBB12" s="8"/>
      <c r="UBC12" s="8"/>
      <c r="UBD12" s="8"/>
      <c r="UBE12" s="8"/>
      <c r="UBF12" s="8"/>
      <c r="UBG12" s="8"/>
      <c r="UBH12" s="8"/>
      <c r="UBI12" s="8"/>
      <c r="UBJ12" s="8"/>
      <c r="UBK12" s="8"/>
      <c r="UBL12" s="8"/>
      <c r="UBM12" s="8"/>
      <c r="UBN12" s="8"/>
      <c r="UBO12" s="8"/>
      <c r="UBP12" s="8"/>
      <c r="UBQ12" s="8"/>
      <c r="UBR12" s="8"/>
      <c r="UBS12" s="8"/>
      <c r="UBT12" s="8"/>
      <c r="UBU12" s="8"/>
      <c r="UBV12" s="8"/>
      <c r="UBW12" s="8"/>
      <c r="UBX12" s="8"/>
      <c r="UBY12" s="8"/>
      <c r="UBZ12" s="8"/>
      <c r="UCA12" s="8"/>
      <c r="UCB12" s="8"/>
      <c r="UCC12" s="8"/>
      <c r="UCD12" s="8"/>
      <c r="UCE12" s="8"/>
      <c r="UCF12" s="8"/>
      <c r="UCG12" s="8"/>
      <c r="UCH12" s="8"/>
      <c r="UCI12" s="8"/>
      <c r="UCJ12" s="8"/>
      <c r="UCK12" s="8"/>
      <c r="UCL12" s="8"/>
      <c r="UCM12" s="8"/>
      <c r="UCN12" s="8"/>
      <c r="UCO12" s="8"/>
      <c r="UCP12" s="8"/>
      <c r="UCQ12" s="8"/>
      <c r="UCR12" s="8"/>
      <c r="UCS12" s="8"/>
      <c r="UCT12" s="8"/>
      <c r="UCU12" s="8"/>
      <c r="UCV12" s="8"/>
      <c r="UCW12" s="8"/>
      <c r="UCX12" s="8"/>
      <c r="UCY12" s="8"/>
      <c r="UCZ12" s="8"/>
      <c r="UDA12" s="8"/>
      <c r="UDB12" s="8"/>
      <c r="UDC12" s="8"/>
      <c r="UDD12" s="8"/>
      <c r="UDE12" s="8"/>
      <c r="UDF12" s="8"/>
      <c r="UDG12" s="8"/>
      <c r="UDH12" s="8"/>
      <c r="UDI12" s="8"/>
      <c r="UDJ12" s="8"/>
      <c r="UDK12" s="8"/>
      <c r="UDL12" s="8"/>
      <c r="UDM12" s="8"/>
      <c r="UDN12" s="8"/>
      <c r="UDO12" s="8"/>
      <c r="UDP12" s="8"/>
      <c r="UDQ12" s="8"/>
      <c r="UDR12" s="8"/>
      <c r="UDS12" s="8"/>
      <c r="UDT12" s="8"/>
      <c r="UDU12" s="8"/>
      <c r="UDV12" s="8"/>
      <c r="UDW12" s="8"/>
      <c r="UDX12" s="8"/>
      <c r="UDY12" s="8"/>
      <c r="UDZ12" s="8"/>
      <c r="UEA12" s="8"/>
      <c r="UEB12" s="8"/>
      <c r="UEC12" s="8"/>
      <c r="UED12" s="8"/>
      <c r="UEE12" s="8"/>
      <c r="UEF12" s="8"/>
      <c r="UEG12" s="8"/>
      <c r="UEH12" s="8"/>
      <c r="UEI12" s="8"/>
      <c r="UEJ12" s="8"/>
      <c r="UEK12" s="8"/>
      <c r="UEL12" s="8"/>
      <c r="UEM12" s="8"/>
      <c r="UEN12" s="8"/>
      <c r="UEO12" s="8"/>
      <c r="UEP12" s="8"/>
      <c r="UEQ12" s="8"/>
      <c r="UER12" s="8"/>
      <c r="UES12" s="8"/>
      <c r="UET12" s="8"/>
      <c r="UEU12" s="8"/>
      <c r="UEV12" s="8"/>
      <c r="UEW12" s="8"/>
      <c r="UEX12" s="8"/>
      <c r="UEY12" s="8"/>
      <c r="UEZ12" s="8"/>
      <c r="UFA12" s="8"/>
      <c r="UFB12" s="8"/>
      <c r="UFC12" s="8"/>
      <c r="UFD12" s="8"/>
      <c r="UFE12" s="8"/>
      <c r="UFF12" s="8"/>
      <c r="UFG12" s="8"/>
      <c r="UFH12" s="8"/>
      <c r="UFI12" s="8"/>
      <c r="UFJ12" s="8"/>
      <c r="UFK12" s="8"/>
      <c r="UFL12" s="8"/>
      <c r="UFM12" s="8"/>
      <c r="UFN12" s="8"/>
      <c r="UFO12" s="8"/>
      <c r="UFP12" s="8"/>
      <c r="UFQ12" s="8"/>
      <c r="UFR12" s="8"/>
      <c r="UFS12" s="8"/>
      <c r="UFT12" s="8"/>
      <c r="UFU12" s="8"/>
      <c r="UFV12" s="8"/>
      <c r="UFW12" s="8"/>
      <c r="UFX12" s="8"/>
      <c r="UFY12" s="8"/>
      <c r="UFZ12" s="8"/>
      <c r="UGA12" s="8"/>
      <c r="UGB12" s="8"/>
      <c r="UGC12" s="8"/>
      <c r="UGD12" s="8"/>
      <c r="UGE12" s="8"/>
      <c r="UGF12" s="8"/>
      <c r="UGG12" s="8"/>
      <c r="UGH12" s="8"/>
      <c r="UGI12" s="8"/>
      <c r="UGJ12" s="8"/>
      <c r="UGK12" s="8"/>
      <c r="UGL12" s="8"/>
      <c r="UGM12" s="8"/>
      <c r="UGN12" s="8"/>
      <c r="UGO12" s="8"/>
      <c r="UGP12" s="8"/>
      <c r="UGQ12" s="8"/>
      <c r="UGR12" s="8"/>
      <c r="UGS12" s="8"/>
      <c r="UGT12" s="8"/>
      <c r="UGU12" s="8"/>
      <c r="UGV12" s="8"/>
      <c r="UGW12" s="8"/>
      <c r="UGX12" s="8"/>
      <c r="UGY12" s="8"/>
      <c r="UGZ12" s="8"/>
      <c r="UHA12" s="8"/>
      <c r="UHB12" s="8"/>
      <c r="UHC12" s="8"/>
      <c r="UHD12" s="8"/>
      <c r="UHE12" s="8"/>
      <c r="UHF12" s="8"/>
      <c r="UHG12" s="8"/>
      <c r="UHH12" s="8"/>
      <c r="UHI12" s="8"/>
      <c r="UHJ12" s="8"/>
      <c r="UHK12" s="8"/>
      <c r="UHL12" s="8"/>
      <c r="UHM12" s="8"/>
      <c r="UHN12" s="8"/>
      <c r="UHO12" s="8"/>
      <c r="UHP12" s="8"/>
      <c r="UHQ12" s="8"/>
      <c r="UHR12" s="8"/>
      <c r="UHS12" s="8"/>
      <c r="UHT12" s="8"/>
      <c r="UHU12" s="8"/>
      <c r="UHV12" s="8"/>
      <c r="UHW12" s="8"/>
      <c r="UHX12" s="8"/>
      <c r="UHY12" s="8"/>
      <c r="UHZ12" s="8"/>
      <c r="UIA12" s="8"/>
      <c r="UIB12" s="8"/>
      <c r="UIC12" s="8"/>
      <c r="UID12" s="8"/>
      <c r="UIE12" s="8"/>
      <c r="UIF12" s="8"/>
      <c r="UIG12" s="8"/>
      <c r="UIH12" s="8"/>
      <c r="UII12" s="8"/>
      <c r="UIJ12" s="8"/>
      <c r="UIK12" s="8"/>
      <c r="UIL12" s="8"/>
      <c r="UIM12" s="8"/>
      <c r="UIN12" s="8"/>
      <c r="UIO12" s="8"/>
      <c r="UIP12" s="8"/>
      <c r="UIQ12" s="8"/>
      <c r="UIR12" s="8"/>
      <c r="UIS12" s="8"/>
      <c r="UIT12" s="8"/>
      <c r="UIU12" s="8"/>
      <c r="UIV12" s="8"/>
      <c r="UIW12" s="8"/>
      <c r="UIX12" s="8"/>
      <c r="UIY12" s="8"/>
      <c r="UIZ12" s="8"/>
      <c r="UJA12" s="8"/>
      <c r="UJB12" s="8"/>
      <c r="UJC12" s="8"/>
      <c r="UJD12" s="8"/>
      <c r="UJE12" s="8"/>
      <c r="UJF12" s="8"/>
      <c r="UJG12" s="8"/>
      <c r="UJH12" s="8"/>
      <c r="UJI12" s="8"/>
      <c r="UJJ12" s="8"/>
      <c r="UJK12" s="8"/>
      <c r="UJL12" s="8"/>
      <c r="UJM12" s="8"/>
      <c r="UJN12" s="8"/>
      <c r="UJO12" s="8"/>
      <c r="UJP12" s="8"/>
      <c r="UJQ12" s="8"/>
      <c r="UJR12" s="8"/>
      <c r="UJS12" s="8"/>
      <c r="UJT12" s="8"/>
      <c r="UJU12" s="8"/>
      <c r="UJV12" s="8"/>
      <c r="UJW12" s="8"/>
      <c r="UJX12" s="8"/>
      <c r="UJY12" s="8"/>
      <c r="UJZ12" s="8"/>
      <c r="UKA12" s="8"/>
      <c r="UKB12" s="8"/>
      <c r="UKC12" s="8"/>
      <c r="UKD12" s="8"/>
      <c r="UKE12" s="8"/>
      <c r="UKF12" s="8"/>
      <c r="UKG12" s="8"/>
      <c r="UKH12" s="8"/>
      <c r="UKI12" s="8"/>
      <c r="UKJ12" s="8"/>
      <c r="UKK12" s="8"/>
      <c r="UKL12" s="8"/>
      <c r="UKM12" s="8"/>
      <c r="UKN12" s="8"/>
      <c r="UKO12" s="8"/>
      <c r="UKP12" s="8"/>
      <c r="UKQ12" s="8"/>
      <c r="UKR12" s="8"/>
      <c r="UKS12" s="8"/>
      <c r="UKT12" s="8"/>
      <c r="UKU12" s="8"/>
      <c r="UKV12" s="8"/>
      <c r="UKW12" s="8"/>
      <c r="UKX12" s="8"/>
      <c r="UKY12" s="8"/>
      <c r="UKZ12" s="8"/>
      <c r="ULA12" s="8"/>
      <c r="ULB12" s="8"/>
      <c r="ULC12" s="8"/>
      <c r="ULD12" s="8"/>
      <c r="ULE12" s="8"/>
      <c r="ULF12" s="8"/>
      <c r="ULG12" s="8"/>
      <c r="ULH12" s="8"/>
      <c r="ULI12" s="8"/>
      <c r="ULJ12" s="8"/>
      <c r="ULK12" s="8"/>
      <c r="ULL12" s="8"/>
      <c r="ULM12" s="8"/>
      <c r="ULN12" s="8"/>
      <c r="ULO12" s="8"/>
      <c r="ULP12" s="8"/>
      <c r="ULQ12" s="8"/>
      <c r="ULR12" s="8"/>
      <c r="ULS12" s="8"/>
      <c r="ULT12" s="8"/>
      <c r="ULU12" s="8"/>
      <c r="ULV12" s="8"/>
      <c r="ULW12" s="8"/>
      <c r="ULX12" s="8"/>
      <c r="ULY12" s="8"/>
      <c r="ULZ12" s="8"/>
      <c r="UMA12" s="8"/>
      <c r="UMB12" s="8"/>
      <c r="UMC12" s="8"/>
      <c r="UMD12" s="8"/>
      <c r="UME12" s="8"/>
      <c r="UMF12" s="8"/>
      <c r="UMG12" s="8"/>
      <c r="UMH12" s="8"/>
      <c r="UMI12" s="8"/>
      <c r="UMJ12" s="8"/>
      <c r="UMK12" s="8"/>
      <c r="UML12" s="8"/>
      <c r="UMM12" s="8"/>
      <c r="UMN12" s="8"/>
      <c r="UMO12" s="8"/>
      <c r="UMP12" s="8"/>
      <c r="UMQ12" s="8"/>
      <c r="UMR12" s="8"/>
      <c r="UMS12" s="8"/>
      <c r="UMT12" s="8"/>
      <c r="UMU12" s="8"/>
      <c r="UMV12" s="8"/>
      <c r="UMW12" s="8"/>
      <c r="UMX12" s="8"/>
      <c r="UMY12" s="8"/>
      <c r="UMZ12" s="8"/>
      <c r="UNA12" s="8"/>
      <c r="UNB12" s="8"/>
      <c r="UNC12" s="8"/>
      <c r="UND12" s="8"/>
      <c r="UNE12" s="8"/>
      <c r="UNF12" s="8"/>
      <c r="UNG12" s="8"/>
      <c r="UNH12" s="8"/>
      <c r="UNI12" s="8"/>
      <c r="UNJ12" s="8"/>
      <c r="UNK12" s="8"/>
      <c r="UNL12" s="8"/>
      <c r="UNM12" s="8"/>
      <c r="UNN12" s="8"/>
      <c r="UNO12" s="8"/>
      <c r="UNP12" s="8"/>
      <c r="UNQ12" s="8"/>
      <c r="UNR12" s="8"/>
      <c r="UNS12" s="8"/>
      <c r="UNT12" s="8"/>
      <c r="UNU12" s="8"/>
      <c r="UNV12" s="8"/>
      <c r="UNW12" s="8"/>
      <c r="UNX12" s="8"/>
      <c r="UNY12" s="8"/>
      <c r="UNZ12" s="8"/>
      <c r="UOA12" s="8"/>
      <c r="UOB12" s="8"/>
      <c r="UOC12" s="8"/>
      <c r="UOD12" s="8"/>
      <c r="UOE12" s="8"/>
      <c r="UOF12" s="8"/>
      <c r="UOG12" s="8"/>
      <c r="UOH12" s="8"/>
      <c r="UOI12" s="8"/>
      <c r="UOJ12" s="8"/>
      <c r="UOK12" s="8"/>
      <c r="UOL12" s="8"/>
      <c r="UOM12" s="8"/>
      <c r="UON12" s="8"/>
      <c r="UOO12" s="8"/>
      <c r="UOP12" s="8"/>
      <c r="UOQ12" s="8"/>
      <c r="UOR12" s="8"/>
      <c r="UOS12" s="8"/>
      <c r="UOT12" s="8"/>
      <c r="UOU12" s="8"/>
      <c r="UOV12" s="8"/>
      <c r="UOW12" s="8"/>
      <c r="UOX12" s="8"/>
      <c r="UOY12" s="8"/>
      <c r="UOZ12" s="8"/>
      <c r="UPA12" s="8"/>
      <c r="UPB12" s="8"/>
      <c r="UPC12" s="8"/>
      <c r="UPD12" s="8"/>
      <c r="UPE12" s="8"/>
      <c r="UPF12" s="8"/>
      <c r="UPG12" s="8"/>
      <c r="UPH12" s="8"/>
      <c r="UPI12" s="8"/>
      <c r="UPJ12" s="8"/>
      <c r="UPK12" s="8"/>
      <c r="UPL12" s="8"/>
      <c r="UPM12" s="8"/>
      <c r="UPN12" s="8"/>
      <c r="UPO12" s="8"/>
      <c r="UPP12" s="8"/>
      <c r="UPQ12" s="8"/>
      <c r="UPR12" s="8"/>
      <c r="UPS12" s="8"/>
      <c r="UPT12" s="8"/>
      <c r="UPU12" s="8"/>
      <c r="UPV12" s="8"/>
      <c r="UPW12" s="8"/>
      <c r="UPX12" s="8"/>
      <c r="UPY12" s="8"/>
      <c r="UPZ12" s="8"/>
      <c r="UQA12" s="8"/>
      <c r="UQB12" s="8"/>
      <c r="UQC12" s="8"/>
      <c r="UQD12" s="8"/>
      <c r="UQE12" s="8"/>
      <c r="UQF12" s="8"/>
      <c r="UQG12" s="8"/>
      <c r="UQH12" s="8"/>
      <c r="UQI12" s="8"/>
      <c r="UQJ12" s="8"/>
      <c r="UQK12" s="8"/>
      <c r="UQL12" s="8"/>
      <c r="UQM12" s="8"/>
      <c r="UQN12" s="8"/>
      <c r="UQO12" s="8"/>
      <c r="UQP12" s="8"/>
      <c r="UQQ12" s="8"/>
      <c r="UQR12" s="8"/>
      <c r="UQS12" s="8"/>
      <c r="UQT12" s="8"/>
      <c r="UQU12" s="8"/>
      <c r="UQV12" s="8"/>
      <c r="UQW12" s="8"/>
      <c r="UQX12" s="8"/>
      <c r="UQY12" s="8"/>
      <c r="UQZ12" s="8"/>
      <c r="URA12" s="8"/>
      <c r="URB12" s="8"/>
      <c r="URC12" s="8"/>
      <c r="URD12" s="8"/>
      <c r="URE12" s="8"/>
      <c r="URF12" s="8"/>
      <c r="URG12" s="8"/>
      <c r="URH12" s="8"/>
      <c r="URI12" s="8"/>
      <c r="URJ12" s="8"/>
      <c r="URK12" s="8"/>
      <c r="URL12" s="8"/>
      <c r="URM12" s="8"/>
      <c r="URN12" s="8"/>
      <c r="URO12" s="8"/>
      <c r="URP12" s="8"/>
      <c r="URQ12" s="8"/>
      <c r="URR12" s="8"/>
      <c r="URS12" s="8"/>
      <c r="URT12" s="8"/>
      <c r="URU12" s="8"/>
      <c r="URV12" s="8"/>
      <c r="URW12" s="8"/>
      <c r="URX12" s="8"/>
      <c r="URY12" s="8"/>
      <c r="URZ12" s="8"/>
      <c r="USA12" s="8"/>
      <c r="USB12" s="8"/>
      <c r="USC12" s="8"/>
      <c r="USD12" s="8"/>
      <c r="USE12" s="8"/>
      <c r="USF12" s="8"/>
      <c r="USG12" s="8"/>
      <c r="USH12" s="8"/>
      <c r="USI12" s="8"/>
      <c r="USJ12" s="8"/>
      <c r="USK12" s="8"/>
      <c r="USL12" s="8"/>
      <c r="USM12" s="8"/>
      <c r="USN12" s="8"/>
      <c r="USO12" s="8"/>
      <c r="USP12" s="8"/>
      <c r="USQ12" s="8"/>
      <c r="USR12" s="8"/>
      <c r="USS12" s="8"/>
      <c r="UST12" s="8"/>
      <c r="USU12" s="8"/>
      <c r="USV12" s="8"/>
      <c r="USW12" s="8"/>
      <c r="USX12" s="8"/>
      <c r="USY12" s="8"/>
      <c r="USZ12" s="8"/>
      <c r="UTA12" s="8"/>
      <c r="UTB12" s="8"/>
      <c r="UTC12" s="8"/>
      <c r="UTD12" s="8"/>
      <c r="UTE12" s="8"/>
      <c r="UTF12" s="8"/>
      <c r="UTG12" s="8"/>
      <c r="UTH12" s="8"/>
      <c r="UTI12" s="8"/>
      <c r="UTJ12" s="8"/>
      <c r="UTK12" s="8"/>
      <c r="UTL12" s="8"/>
      <c r="UTM12" s="8"/>
      <c r="UTN12" s="8"/>
      <c r="UTO12" s="8"/>
      <c r="UTP12" s="8"/>
      <c r="UTQ12" s="8"/>
      <c r="UTR12" s="8"/>
      <c r="UTS12" s="8"/>
      <c r="UTT12" s="8"/>
      <c r="UTU12" s="8"/>
      <c r="UTV12" s="8"/>
      <c r="UTW12" s="8"/>
      <c r="UTX12" s="8"/>
      <c r="UTY12" s="8"/>
      <c r="UTZ12" s="8"/>
      <c r="UUA12" s="8"/>
      <c r="UUB12" s="8"/>
      <c r="UUC12" s="8"/>
      <c r="UUD12" s="8"/>
      <c r="UUE12" s="8"/>
      <c r="UUF12" s="8"/>
      <c r="UUG12" s="8"/>
      <c r="UUH12" s="8"/>
      <c r="UUI12" s="8"/>
      <c r="UUJ12" s="8"/>
      <c r="UUK12" s="8"/>
      <c r="UUL12" s="8"/>
      <c r="UUM12" s="8"/>
      <c r="UUN12" s="8"/>
      <c r="UUO12" s="8"/>
      <c r="UUP12" s="8"/>
      <c r="UUQ12" s="8"/>
      <c r="UUR12" s="8"/>
      <c r="UUS12" s="8"/>
      <c r="UUT12" s="8"/>
      <c r="UUU12" s="8"/>
      <c r="UUV12" s="8"/>
      <c r="UUW12" s="8"/>
      <c r="UUX12" s="8"/>
      <c r="UUY12" s="8"/>
      <c r="UUZ12" s="8"/>
      <c r="UVA12" s="8"/>
      <c r="UVB12" s="8"/>
      <c r="UVC12" s="8"/>
      <c r="UVD12" s="8"/>
      <c r="UVE12" s="8"/>
      <c r="UVF12" s="8"/>
      <c r="UVG12" s="8"/>
      <c r="UVH12" s="8"/>
      <c r="UVI12" s="8"/>
      <c r="UVJ12" s="8"/>
      <c r="UVK12" s="8"/>
      <c r="UVL12" s="8"/>
      <c r="UVM12" s="8"/>
      <c r="UVN12" s="8"/>
      <c r="UVO12" s="8"/>
      <c r="UVP12" s="8"/>
      <c r="UVQ12" s="8"/>
      <c r="UVR12" s="8"/>
      <c r="UVS12" s="8"/>
      <c r="UVT12" s="8"/>
      <c r="UVU12" s="8"/>
      <c r="UVV12" s="8"/>
      <c r="UVW12" s="8"/>
      <c r="UVX12" s="8"/>
      <c r="UVY12" s="8"/>
      <c r="UVZ12" s="8"/>
      <c r="UWA12" s="8"/>
      <c r="UWB12" s="8"/>
      <c r="UWC12" s="8"/>
      <c r="UWD12" s="8"/>
      <c r="UWE12" s="8"/>
      <c r="UWF12" s="8"/>
      <c r="UWG12" s="8"/>
      <c r="UWH12" s="8"/>
      <c r="UWI12" s="8"/>
      <c r="UWJ12" s="8"/>
      <c r="UWK12" s="8"/>
      <c r="UWL12" s="8"/>
      <c r="UWM12" s="8"/>
      <c r="UWN12" s="8"/>
      <c r="UWO12" s="8"/>
      <c r="UWP12" s="8"/>
      <c r="UWQ12" s="8"/>
      <c r="UWR12" s="8"/>
      <c r="UWS12" s="8"/>
      <c r="UWT12" s="8"/>
      <c r="UWU12" s="8"/>
      <c r="UWV12" s="8"/>
      <c r="UWW12" s="8"/>
      <c r="UWX12" s="8"/>
      <c r="UWY12" s="8"/>
      <c r="UWZ12" s="8"/>
      <c r="UXA12" s="8"/>
      <c r="UXB12" s="8"/>
      <c r="UXC12" s="8"/>
      <c r="UXD12" s="8"/>
      <c r="UXE12" s="8"/>
      <c r="UXF12" s="8"/>
      <c r="UXG12" s="8"/>
      <c r="UXH12" s="8"/>
      <c r="UXI12" s="8"/>
      <c r="UXJ12" s="8"/>
      <c r="UXK12" s="8"/>
      <c r="UXL12" s="8"/>
      <c r="UXM12" s="8"/>
      <c r="UXN12" s="8"/>
      <c r="UXO12" s="8"/>
      <c r="UXP12" s="8"/>
      <c r="UXQ12" s="8"/>
      <c r="UXR12" s="8"/>
      <c r="UXS12" s="8"/>
      <c r="UXT12" s="8"/>
      <c r="UXU12" s="8"/>
      <c r="UXV12" s="8"/>
      <c r="UXW12" s="8"/>
      <c r="UXX12" s="8"/>
      <c r="UXY12" s="8"/>
      <c r="UXZ12" s="8"/>
      <c r="UYA12" s="8"/>
      <c r="UYB12" s="8"/>
      <c r="UYC12" s="8"/>
      <c r="UYD12" s="8"/>
      <c r="UYE12" s="8"/>
      <c r="UYF12" s="8"/>
      <c r="UYG12" s="8"/>
      <c r="UYH12" s="8"/>
      <c r="UYI12" s="8"/>
      <c r="UYJ12" s="8"/>
      <c r="UYK12" s="8"/>
      <c r="UYL12" s="8"/>
      <c r="UYM12" s="8"/>
      <c r="UYN12" s="8"/>
      <c r="UYO12" s="8"/>
      <c r="UYP12" s="8"/>
      <c r="UYQ12" s="8"/>
      <c r="UYR12" s="8"/>
      <c r="UYS12" s="8"/>
      <c r="UYT12" s="8"/>
      <c r="UYU12" s="8"/>
      <c r="UYV12" s="8"/>
      <c r="UYW12" s="8"/>
      <c r="UYX12" s="8"/>
      <c r="UYY12" s="8"/>
      <c r="UYZ12" s="8"/>
      <c r="UZA12" s="8"/>
      <c r="UZB12" s="8"/>
      <c r="UZC12" s="8"/>
      <c r="UZD12" s="8"/>
      <c r="UZE12" s="8"/>
      <c r="UZF12" s="8"/>
      <c r="UZG12" s="8"/>
      <c r="UZH12" s="8"/>
      <c r="UZI12" s="8"/>
      <c r="UZJ12" s="8"/>
      <c r="UZK12" s="8"/>
      <c r="UZL12" s="8"/>
      <c r="UZM12" s="8"/>
      <c r="UZN12" s="8"/>
      <c r="UZO12" s="8"/>
      <c r="UZP12" s="8"/>
      <c r="UZQ12" s="8"/>
      <c r="UZR12" s="8"/>
      <c r="UZS12" s="8"/>
      <c r="UZT12" s="8"/>
      <c r="UZU12" s="8"/>
      <c r="UZV12" s="8"/>
      <c r="UZW12" s="8"/>
      <c r="UZX12" s="8"/>
      <c r="UZY12" s="8"/>
      <c r="UZZ12" s="8"/>
      <c r="VAA12" s="8"/>
      <c r="VAB12" s="8"/>
      <c r="VAC12" s="8"/>
      <c r="VAD12" s="8"/>
      <c r="VAE12" s="8"/>
      <c r="VAF12" s="8"/>
      <c r="VAG12" s="8"/>
      <c r="VAH12" s="8"/>
      <c r="VAI12" s="8"/>
      <c r="VAJ12" s="8"/>
      <c r="VAK12" s="8"/>
      <c r="VAL12" s="8"/>
      <c r="VAM12" s="8"/>
      <c r="VAN12" s="8"/>
      <c r="VAO12" s="8"/>
      <c r="VAP12" s="8"/>
      <c r="VAQ12" s="8"/>
      <c r="VAR12" s="8"/>
      <c r="VAS12" s="8"/>
      <c r="VAT12" s="8"/>
      <c r="VAU12" s="8"/>
      <c r="VAV12" s="8"/>
      <c r="VAW12" s="8"/>
      <c r="VAX12" s="8"/>
      <c r="VAY12" s="8"/>
      <c r="VAZ12" s="8"/>
      <c r="VBA12" s="8"/>
      <c r="VBB12" s="8"/>
      <c r="VBC12" s="8"/>
      <c r="VBD12" s="8"/>
      <c r="VBE12" s="8"/>
      <c r="VBF12" s="8"/>
      <c r="VBG12" s="8"/>
      <c r="VBH12" s="8"/>
      <c r="VBI12" s="8"/>
      <c r="VBJ12" s="8"/>
      <c r="VBK12" s="8"/>
      <c r="VBL12" s="8"/>
      <c r="VBM12" s="8"/>
      <c r="VBN12" s="8"/>
      <c r="VBO12" s="8"/>
      <c r="VBP12" s="8"/>
      <c r="VBQ12" s="8"/>
      <c r="VBR12" s="8"/>
      <c r="VBS12" s="8"/>
      <c r="VBT12" s="8"/>
      <c r="VBU12" s="8"/>
      <c r="VBV12" s="8"/>
      <c r="VBW12" s="8"/>
      <c r="VBX12" s="8"/>
      <c r="VBY12" s="8"/>
      <c r="VBZ12" s="8"/>
      <c r="VCA12" s="8"/>
      <c r="VCB12" s="8"/>
      <c r="VCC12" s="8"/>
      <c r="VCD12" s="8"/>
      <c r="VCE12" s="8"/>
      <c r="VCF12" s="8"/>
      <c r="VCG12" s="8"/>
      <c r="VCH12" s="8"/>
      <c r="VCI12" s="8"/>
      <c r="VCJ12" s="8"/>
      <c r="VCK12" s="8"/>
      <c r="VCL12" s="8"/>
      <c r="VCM12" s="8"/>
      <c r="VCN12" s="8"/>
      <c r="VCO12" s="8"/>
      <c r="VCP12" s="8"/>
      <c r="VCQ12" s="8"/>
      <c r="VCR12" s="8"/>
      <c r="VCS12" s="8"/>
      <c r="VCT12" s="8"/>
      <c r="VCU12" s="8"/>
      <c r="VCV12" s="8"/>
      <c r="VCW12" s="8"/>
      <c r="VCX12" s="8"/>
      <c r="VCY12" s="8"/>
      <c r="VCZ12" s="8"/>
      <c r="VDA12" s="8"/>
      <c r="VDB12" s="8"/>
      <c r="VDC12" s="8"/>
      <c r="VDD12" s="8"/>
      <c r="VDE12" s="8"/>
      <c r="VDF12" s="8"/>
      <c r="VDG12" s="8"/>
      <c r="VDH12" s="8"/>
      <c r="VDI12" s="8"/>
      <c r="VDJ12" s="8"/>
      <c r="VDK12" s="8"/>
      <c r="VDL12" s="8"/>
      <c r="VDM12" s="8"/>
      <c r="VDN12" s="8"/>
      <c r="VDO12" s="8"/>
      <c r="VDP12" s="8"/>
      <c r="VDQ12" s="8"/>
      <c r="VDR12" s="8"/>
      <c r="VDS12" s="8"/>
      <c r="VDT12" s="8"/>
      <c r="VDU12" s="8"/>
      <c r="VDV12" s="8"/>
      <c r="VDW12" s="8"/>
      <c r="VDX12" s="8"/>
      <c r="VDY12" s="8"/>
      <c r="VDZ12" s="8"/>
      <c r="VEA12" s="8"/>
      <c r="VEB12" s="8"/>
      <c r="VEC12" s="8"/>
      <c r="VED12" s="8"/>
      <c r="VEE12" s="8"/>
      <c r="VEF12" s="8"/>
      <c r="VEG12" s="8"/>
      <c r="VEH12" s="8"/>
      <c r="VEI12" s="8"/>
      <c r="VEJ12" s="8"/>
      <c r="VEK12" s="8"/>
      <c r="VEL12" s="8"/>
      <c r="VEM12" s="8"/>
      <c r="VEN12" s="8"/>
      <c r="VEO12" s="8"/>
      <c r="VEP12" s="8"/>
      <c r="VEQ12" s="8"/>
      <c r="VER12" s="8"/>
      <c r="VES12" s="8"/>
      <c r="VET12" s="8"/>
      <c r="VEU12" s="8"/>
      <c r="VEV12" s="8"/>
      <c r="VEW12" s="8"/>
      <c r="VEX12" s="8"/>
      <c r="VEY12" s="8"/>
      <c r="VEZ12" s="8"/>
      <c r="VFA12" s="8"/>
      <c r="VFB12" s="8"/>
      <c r="VFC12" s="8"/>
      <c r="VFD12" s="8"/>
      <c r="VFE12" s="8"/>
      <c r="VFF12" s="8"/>
      <c r="VFG12" s="8"/>
      <c r="VFH12" s="8"/>
      <c r="VFI12" s="8"/>
      <c r="VFJ12" s="8"/>
      <c r="VFK12" s="8"/>
      <c r="VFL12" s="8"/>
      <c r="VFM12" s="8"/>
      <c r="VFN12" s="8"/>
      <c r="VFO12" s="8"/>
      <c r="VFP12" s="8"/>
      <c r="VFQ12" s="8"/>
      <c r="VFR12" s="8"/>
      <c r="VFS12" s="8"/>
      <c r="VFT12" s="8"/>
      <c r="VFU12" s="8"/>
      <c r="VFV12" s="8"/>
      <c r="VFW12" s="8"/>
      <c r="VFX12" s="8"/>
      <c r="VFY12" s="8"/>
      <c r="VFZ12" s="8"/>
      <c r="VGA12" s="8"/>
      <c r="VGB12" s="8"/>
      <c r="VGC12" s="8"/>
      <c r="VGD12" s="8"/>
      <c r="VGE12" s="8"/>
      <c r="VGF12" s="8"/>
      <c r="VGG12" s="8"/>
      <c r="VGH12" s="8"/>
      <c r="VGI12" s="8"/>
      <c r="VGJ12" s="8"/>
      <c r="VGK12" s="8"/>
      <c r="VGL12" s="8"/>
      <c r="VGM12" s="8"/>
      <c r="VGN12" s="8"/>
      <c r="VGO12" s="8"/>
      <c r="VGP12" s="8"/>
      <c r="VGQ12" s="8"/>
      <c r="VGR12" s="8"/>
      <c r="VGS12" s="8"/>
      <c r="VGT12" s="8"/>
      <c r="VGU12" s="8"/>
      <c r="VGV12" s="8"/>
      <c r="VGW12" s="8"/>
      <c r="VGX12" s="8"/>
      <c r="VGY12" s="8"/>
      <c r="VGZ12" s="8"/>
      <c r="VHA12" s="8"/>
      <c r="VHB12" s="8"/>
      <c r="VHC12" s="8"/>
      <c r="VHD12" s="8"/>
      <c r="VHE12" s="8"/>
      <c r="VHF12" s="8"/>
      <c r="VHG12" s="8"/>
      <c r="VHH12" s="8"/>
      <c r="VHI12" s="8"/>
      <c r="VHJ12" s="8"/>
      <c r="VHK12" s="8"/>
      <c r="VHL12" s="8"/>
      <c r="VHM12" s="8"/>
      <c r="VHN12" s="8"/>
      <c r="VHO12" s="8"/>
      <c r="VHP12" s="8"/>
      <c r="VHQ12" s="8"/>
      <c r="VHR12" s="8"/>
      <c r="VHS12" s="8"/>
      <c r="VHT12" s="8"/>
      <c r="VHU12" s="8"/>
      <c r="VHV12" s="8"/>
      <c r="VHW12" s="8"/>
      <c r="VHX12" s="8"/>
      <c r="VHY12" s="8"/>
      <c r="VHZ12" s="8"/>
      <c r="VIA12" s="8"/>
      <c r="VIB12" s="8"/>
      <c r="VIC12" s="8"/>
      <c r="VID12" s="8"/>
      <c r="VIE12" s="8"/>
      <c r="VIF12" s="8"/>
      <c r="VIG12" s="8"/>
      <c r="VIH12" s="8"/>
      <c r="VII12" s="8"/>
      <c r="VIJ12" s="8"/>
      <c r="VIK12" s="8"/>
      <c r="VIL12" s="8"/>
      <c r="VIM12" s="8"/>
      <c r="VIN12" s="8"/>
      <c r="VIO12" s="8"/>
      <c r="VIP12" s="8"/>
      <c r="VIQ12" s="8"/>
      <c r="VIR12" s="8"/>
      <c r="VIS12" s="8"/>
      <c r="VIT12" s="8"/>
      <c r="VIU12" s="8"/>
      <c r="VIV12" s="8"/>
      <c r="VIW12" s="8"/>
      <c r="VIX12" s="8"/>
      <c r="VIY12" s="8"/>
      <c r="VIZ12" s="8"/>
      <c r="VJA12" s="8"/>
      <c r="VJB12" s="8"/>
      <c r="VJC12" s="8"/>
      <c r="VJD12" s="8"/>
      <c r="VJE12" s="8"/>
      <c r="VJF12" s="8"/>
      <c r="VJG12" s="8"/>
      <c r="VJH12" s="8"/>
      <c r="VJI12" s="8"/>
      <c r="VJJ12" s="8"/>
      <c r="VJK12" s="8"/>
      <c r="VJL12" s="8"/>
      <c r="VJM12" s="8"/>
      <c r="VJN12" s="8"/>
      <c r="VJO12" s="8"/>
      <c r="VJP12" s="8"/>
      <c r="VJQ12" s="8"/>
      <c r="VJR12" s="8"/>
      <c r="VJS12" s="8"/>
      <c r="VJT12" s="8"/>
      <c r="VJU12" s="8"/>
      <c r="VJV12" s="8"/>
      <c r="VJW12" s="8"/>
      <c r="VJX12" s="8"/>
      <c r="VJY12" s="8"/>
      <c r="VJZ12" s="8"/>
      <c r="VKA12" s="8"/>
      <c r="VKB12" s="8"/>
      <c r="VKC12" s="8"/>
      <c r="VKD12" s="8"/>
      <c r="VKE12" s="8"/>
      <c r="VKF12" s="8"/>
      <c r="VKG12" s="8"/>
      <c r="VKH12" s="8"/>
      <c r="VKI12" s="8"/>
      <c r="VKJ12" s="8"/>
      <c r="VKK12" s="8"/>
      <c r="VKL12" s="8"/>
      <c r="VKM12" s="8"/>
      <c r="VKN12" s="8"/>
      <c r="VKO12" s="8"/>
      <c r="VKP12" s="8"/>
      <c r="VKQ12" s="8"/>
      <c r="VKR12" s="8"/>
      <c r="VKS12" s="8"/>
      <c r="VKT12" s="8"/>
      <c r="VKU12" s="8"/>
      <c r="VKV12" s="8"/>
      <c r="VKW12" s="8"/>
      <c r="VKX12" s="8"/>
      <c r="VKY12" s="8"/>
      <c r="VKZ12" s="8"/>
      <c r="VLA12" s="8"/>
      <c r="VLB12" s="8"/>
      <c r="VLC12" s="8"/>
      <c r="VLD12" s="8"/>
      <c r="VLE12" s="8"/>
      <c r="VLF12" s="8"/>
      <c r="VLG12" s="8"/>
      <c r="VLH12" s="8"/>
      <c r="VLI12" s="8"/>
      <c r="VLJ12" s="8"/>
      <c r="VLK12" s="8"/>
      <c r="VLL12" s="8"/>
      <c r="VLM12" s="8"/>
      <c r="VLN12" s="8"/>
      <c r="VLO12" s="8"/>
      <c r="VLP12" s="8"/>
      <c r="VLQ12" s="8"/>
      <c r="VLR12" s="8"/>
      <c r="VLS12" s="8"/>
      <c r="VLT12" s="8"/>
      <c r="VLU12" s="8"/>
      <c r="VLV12" s="8"/>
      <c r="VLW12" s="8"/>
      <c r="VLX12" s="8"/>
      <c r="VLY12" s="8"/>
      <c r="VLZ12" s="8"/>
      <c r="VMA12" s="8"/>
      <c r="VMB12" s="8"/>
      <c r="VMC12" s="8"/>
      <c r="VMD12" s="8"/>
      <c r="VME12" s="8"/>
      <c r="VMF12" s="8"/>
      <c r="VMG12" s="8"/>
      <c r="VMH12" s="8"/>
      <c r="VMI12" s="8"/>
      <c r="VMJ12" s="8"/>
      <c r="VMK12" s="8"/>
      <c r="VML12" s="8"/>
      <c r="VMM12" s="8"/>
      <c r="VMN12" s="8"/>
      <c r="VMO12" s="8"/>
      <c r="VMP12" s="8"/>
      <c r="VMQ12" s="8"/>
      <c r="VMR12" s="8"/>
      <c r="VMS12" s="8"/>
      <c r="VMT12" s="8"/>
      <c r="VMU12" s="8"/>
      <c r="VMV12" s="8"/>
      <c r="VMW12" s="8"/>
      <c r="VMX12" s="8"/>
      <c r="VMY12" s="8"/>
      <c r="VMZ12" s="8"/>
      <c r="VNA12" s="8"/>
      <c r="VNB12" s="8"/>
      <c r="VNC12" s="8"/>
      <c r="VND12" s="8"/>
      <c r="VNE12" s="8"/>
      <c r="VNF12" s="8"/>
      <c r="VNG12" s="8"/>
      <c r="VNH12" s="8"/>
      <c r="VNI12" s="8"/>
      <c r="VNJ12" s="8"/>
      <c r="VNK12" s="8"/>
      <c r="VNL12" s="8"/>
      <c r="VNM12" s="8"/>
      <c r="VNN12" s="8"/>
      <c r="VNO12" s="8"/>
      <c r="VNP12" s="8"/>
      <c r="VNQ12" s="8"/>
      <c r="VNR12" s="8"/>
      <c r="VNS12" s="8"/>
      <c r="VNT12" s="8"/>
      <c r="VNU12" s="8"/>
      <c r="VNV12" s="8"/>
      <c r="VNW12" s="8"/>
      <c r="VNX12" s="8"/>
      <c r="VNY12" s="8"/>
      <c r="VNZ12" s="8"/>
      <c r="VOA12" s="8"/>
      <c r="VOB12" s="8"/>
      <c r="VOC12" s="8"/>
      <c r="VOD12" s="8"/>
      <c r="VOE12" s="8"/>
      <c r="VOF12" s="8"/>
      <c r="VOG12" s="8"/>
      <c r="VOH12" s="8"/>
      <c r="VOI12" s="8"/>
      <c r="VOJ12" s="8"/>
      <c r="VOK12" s="8"/>
      <c r="VOL12" s="8"/>
      <c r="VOM12" s="8"/>
      <c r="VON12" s="8"/>
      <c r="VOO12" s="8"/>
      <c r="VOP12" s="8"/>
      <c r="VOQ12" s="8"/>
      <c r="VOR12" s="8"/>
      <c r="VOS12" s="8"/>
      <c r="VOT12" s="8"/>
      <c r="VOU12" s="8"/>
      <c r="VOV12" s="8"/>
      <c r="VOW12" s="8"/>
      <c r="VOX12" s="8"/>
      <c r="VOY12" s="8"/>
      <c r="VOZ12" s="8"/>
      <c r="VPA12" s="8"/>
      <c r="VPB12" s="8"/>
      <c r="VPC12" s="8"/>
      <c r="VPD12" s="8"/>
      <c r="VPE12" s="8"/>
      <c r="VPF12" s="8"/>
      <c r="VPG12" s="8"/>
      <c r="VPH12" s="8"/>
      <c r="VPI12" s="8"/>
      <c r="VPJ12" s="8"/>
      <c r="VPK12" s="8"/>
      <c r="VPL12" s="8"/>
      <c r="VPM12" s="8"/>
      <c r="VPN12" s="8"/>
      <c r="VPO12" s="8"/>
      <c r="VPP12" s="8"/>
      <c r="VPQ12" s="8"/>
      <c r="VPR12" s="8"/>
      <c r="VPS12" s="8"/>
      <c r="VPT12" s="8"/>
      <c r="VPU12" s="8"/>
      <c r="VPV12" s="8"/>
      <c r="VPW12" s="8"/>
      <c r="VPX12" s="8"/>
      <c r="VPY12" s="8"/>
      <c r="VPZ12" s="8"/>
      <c r="VQA12" s="8"/>
      <c r="VQB12" s="8"/>
      <c r="VQC12" s="8"/>
      <c r="VQD12" s="8"/>
      <c r="VQE12" s="8"/>
      <c r="VQF12" s="8"/>
      <c r="VQG12" s="8"/>
      <c r="VQH12" s="8"/>
      <c r="VQI12" s="8"/>
      <c r="VQJ12" s="8"/>
      <c r="VQK12" s="8"/>
      <c r="VQL12" s="8"/>
      <c r="VQM12" s="8"/>
      <c r="VQN12" s="8"/>
      <c r="VQO12" s="8"/>
      <c r="VQP12" s="8"/>
      <c r="VQQ12" s="8"/>
      <c r="VQR12" s="8"/>
      <c r="VQS12" s="8"/>
      <c r="VQT12" s="8"/>
      <c r="VQU12" s="8"/>
      <c r="VQV12" s="8"/>
      <c r="VQW12" s="8"/>
      <c r="VQX12" s="8"/>
      <c r="VQY12" s="8"/>
      <c r="VQZ12" s="8"/>
      <c r="VRA12" s="8"/>
      <c r="VRB12" s="8"/>
      <c r="VRC12" s="8"/>
      <c r="VRD12" s="8"/>
      <c r="VRE12" s="8"/>
      <c r="VRF12" s="8"/>
      <c r="VRG12" s="8"/>
      <c r="VRH12" s="8"/>
      <c r="VRI12" s="8"/>
      <c r="VRJ12" s="8"/>
      <c r="VRK12" s="8"/>
      <c r="VRL12" s="8"/>
      <c r="VRM12" s="8"/>
      <c r="VRN12" s="8"/>
      <c r="VRO12" s="8"/>
      <c r="VRP12" s="8"/>
      <c r="VRQ12" s="8"/>
      <c r="VRR12" s="8"/>
      <c r="VRS12" s="8"/>
      <c r="VRT12" s="8"/>
      <c r="VRU12" s="8"/>
      <c r="VRV12" s="8"/>
      <c r="VRW12" s="8"/>
      <c r="VRX12" s="8"/>
      <c r="VRY12" s="8"/>
      <c r="VRZ12" s="8"/>
      <c r="VSA12" s="8"/>
      <c r="VSB12" s="8"/>
      <c r="VSC12" s="8"/>
      <c r="VSD12" s="8"/>
      <c r="VSE12" s="8"/>
      <c r="VSF12" s="8"/>
      <c r="VSG12" s="8"/>
      <c r="VSH12" s="8"/>
      <c r="VSI12" s="8"/>
      <c r="VSJ12" s="8"/>
      <c r="VSK12" s="8"/>
      <c r="VSL12" s="8"/>
      <c r="VSM12" s="8"/>
      <c r="VSN12" s="8"/>
      <c r="VSO12" s="8"/>
      <c r="VSP12" s="8"/>
      <c r="VSQ12" s="8"/>
      <c r="VSR12" s="8"/>
      <c r="VSS12" s="8"/>
      <c r="VST12" s="8"/>
      <c r="VSU12" s="8"/>
      <c r="VSV12" s="8"/>
      <c r="VSW12" s="8"/>
      <c r="VSX12" s="8"/>
      <c r="VSY12" s="8"/>
      <c r="VSZ12" s="8"/>
      <c r="VTA12" s="8"/>
      <c r="VTB12" s="8"/>
      <c r="VTC12" s="8"/>
      <c r="VTD12" s="8"/>
      <c r="VTE12" s="8"/>
      <c r="VTF12" s="8"/>
      <c r="VTG12" s="8"/>
      <c r="VTH12" s="8"/>
      <c r="VTI12" s="8"/>
      <c r="VTJ12" s="8"/>
      <c r="VTK12" s="8"/>
      <c r="VTL12" s="8"/>
      <c r="VTM12" s="8"/>
      <c r="VTN12" s="8"/>
      <c r="VTO12" s="8"/>
      <c r="VTP12" s="8"/>
      <c r="VTQ12" s="8"/>
      <c r="VTR12" s="8"/>
      <c r="VTS12" s="8"/>
      <c r="VTT12" s="8"/>
      <c r="VTU12" s="8"/>
      <c r="VTV12" s="8"/>
      <c r="VTW12" s="8"/>
      <c r="VTX12" s="8"/>
      <c r="VTY12" s="8"/>
      <c r="VTZ12" s="8"/>
      <c r="VUA12" s="8"/>
      <c r="VUB12" s="8"/>
      <c r="VUC12" s="8"/>
      <c r="VUD12" s="8"/>
      <c r="VUE12" s="8"/>
      <c r="VUF12" s="8"/>
      <c r="VUG12" s="8"/>
      <c r="VUH12" s="8"/>
      <c r="VUI12" s="8"/>
      <c r="VUJ12" s="8"/>
      <c r="VUK12" s="8"/>
      <c r="VUL12" s="8"/>
      <c r="VUM12" s="8"/>
      <c r="VUN12" s="8"/>
      <c r="VUO12" s="8"/>
      <c r="VUP12" s="8"/>
      <c r="VUQ12" s="8"/>
      <c r="VUR12" s="8"/>
      <c r="VUS12" s="8"/>
      <c r="VUT12" s="8"/>
      <c r="VUU12" s="8"/>
      <c r="VUV12" s="8"/>
      <c r="VUW12" s="8"/>
      <c r="VUX12" s="8"/>
      <c r="VUY12" s="8"/>
      <c r="VUZ12" s="8"/>
      <c r="VVA12" s="8"/>
      <c r="VVB12" s="8"/>
      <c r="VVC12" s="8"/>
      <c r="VVD12" s="8"/>
      <c r="VVE12" s="8"/>
      <c r="VVF12" s="8"/>
      <c r="VVG12" s="8"/>
      <c r="VVH12" s="8"/>
      <c r="VVI12" s="8"/>
      <c r="VVJ12" s="8"/>
      <c r="VVK12" s="8"/>
      <c r="VVL12" s="8"/>
      <c r="VVM12" s="8"/>
      <c r="VVN12" s="8"/>
      <c r="VVO12" s="8"/>
      <c r="VVP12" s="8"/>
      <c r="VVQ12" s="8"/>
      <c r="VVR12" s="8"/>
      <c r="VVS12" s="8"/>
      <c r="VVT12" s="8"/>
      <c r="VVU12" s="8"/>
      <c r="VVV12" s="8"/>
      <c r="VVW12" s="8"/>
      <c r="VVX12" s="8"/>
      <c r="VVY12" s="8"/>
      <c r="VVZ12" s="8"/>
      <c r="VWA12" s="8"/>
      <c r="VWB12" s="8"/>
      <c r="VWC12" s="8"/>
      <c r="VWD12" s="8"/>
      <c r="VWE12" s="8"/>
      <c r="VWF12" s="8"/>
      <c r="VWG12" s="8"/>
      <c r="VWH12" s="8"/>
      <c r="VWI12" s="8"/>
      <c r="VWJ12" s="8"/>
      <c r="VWK12" s="8"/>
      <c r="VWL12" s="8"/>
      <c r="VWM12" s="8"/>
      <c r="VWN12" s="8"/>
      <c r="VWO12" s="8"/>
      <c r="VWP12" s="8"/>
      <c r="VWQ12" s="8"/>
      <c r="VWR12" s="8"/>
      <c r="VWS12" s="8"/>
      <c r="VWT12" s="8"/>
      <c r="VWU12" s="8"/>
      <c r="VWV12" s="8"/>
      <c r="VWW12" s="8"/>
      <c r="VWX12" s="8"/>
      <c r="VWY12" s="8"/>
      <c r="VWZ12" s="8"/>
      <c r="VXA12" s="8"/>
      <c r="VXB12" s="8"/>
      <c r="VXC12" s="8"/>
      <c r="VXD12" s="8"/>
      <c r="VXE12" s="8"/>
      <c r="VXF12" s="8"/>
      <c r="VXG12" s="8"/>
      <c r="VXH12" s="8"/>
      <c r="VXI12" s="8"/>
      <c r="VXJ12" s="8"/>
      <c r="VXK12" s="8"/>
      <c r="VXL12" s="8"/>
      <c r="VXM12" s="8"/>
      <c r="VXN12" s="8"/>
      <c r="VXO12" s="8"/>
      <c r="VXP12" s="8"/>
      <c r="VXQ12" s="8"/>
      <c r="VXR12" s="8"/>
      <c r="VXS12" s="8"/>
      <c r="VXT12" s="8"/>
      <c r="VXU12" s="8"/>
      <c r="VXV12" s="8"/>
      <c r="VXW12" s="8"/>
      <c r="VXX12" s="8"/>
      <c r="VXY12" s="8"/>
      <c r="VXZ12" s="8"/>
      <c r="VYA12" s="8"/>
      <c r="VYB12" s="8"/>
      <c r="VYC12" s="8"/>
      <c r="VYD12" s="8"/>
      <c r="VYE12" s="8"/>
      <c r="VYF12" s="8"/>
      <c r="VYG12" s="8"/>
      <c r="VYH12" s="8"/>
      <c r="VYI12" s="8"/>
      <c r="VYJ12" s="8"/>
      <c r="VYK12" s="8"/>
      <c r="VYL12" s="8"/>
      <c r="VYM12" s="8"/>
      <c r="VYN12" s="8"/>
      <c r="VYO12" s="8"/>
      <c r="VYP12" s="8"/>
      <c r="VYQ12" s="8"/>
      <c r="VYR12" s="8"/>
      <c r="VYS12" s="8"/>
      <c r="VYT12" s="8"/>
      <c r="VYU12" s="8"/>
      <c r="VYV12" s="8"/>
      <c r="VYW12" s="8"/>
      <c r="VYX12" s="8"/>
      <c r="VYY12" s="8"/>
      <c r="VYZ12" s="8"/>
      <c r="VZA12" s="8"/>
      <c r="VZB12" s="8"/>
      <c r="VZC12" s="8"/>
      <c r="VZD12" s="8"/>
      <c r="VZE12" s="8"/>
      <c r="VZF12" s="8"/>
      <c r="VZG12" s="8"/>
      <c r="VZH12" s="8"/>
      <c r="VZI12" s="8"/>
      <c r="VZJ12" s="8"/>
      <c r="VZK12" s="8"/>
      <c r="VZL12" s="8"/>
      <c r="VZM12" s="8"/>
      <c r="VZN12" s="8"/>
      <c r="VZO12" s="8"/>
      <c r="VZP12" s="8"/>
      <c r="VZQ12" s="8"/>
      <c r="VZR12" s="8"/>
      <c r="VZS12" s="8"/>
      <c r="VZT12" s="8"/>
      <c r="VZU12" s="8"/>
      <c r="VZV12" s="8"/>
      <c r="VZW12" s="8"/>
      <c r="VZX12" s="8"/>
      <c r="VZY12" s="8"/>
      <c r="VZZ12" s="8"/>
      <c r="WAA12" s="8"/>
      <c r="WAB12" s="8"/>
      <c r="WAC12" s="8"/>
      <c r="WAD12" s="8"/>
      <c r="WAE12" s="8"/>
      <c r="WAF12" s="8"/>
      <c r="WAG12" s="8"/>
      <c r="WAH12" s="8"/>
      <c r="WAI12" s="8"/>
      <c r="WAJ12" s="8"/>
      <c r="WAK12" s="8"/>
      <c r="WAL12" s="8"/>
      <c r="WAM12" s="8"/>
      <c r="WAN12" s="8"/>
      <c r="WAO12" s="8"/>
      <c r="WAP12" s="8"/>
      <c r="WAQ12" s="8"/>
      <c r="WAR12" s="8"/>
      <c r="WAS12" s="8"/>
      <c r="WAT12" s="8"/>
      <c r="WAU12" s="8"/>
      <c r="WAV12" s="8"/>
      <c r="WAW12" s="8"/>
      <c r="WAX12" s="8"/>
      <c r="WAY12" s="8"/>
      <c r="WAZ12" s="8"/>
      <c r="WBA12" s="8"/>
      <c r="WBB12" s="8"/>
      <c r="WBC12" s="8"/>
      <c r="WBD12" s="8"/>
      <c r="WBE12" s="8"/>
      <c r="WBF12" s="8"/>
      <c r="WBG12" s="8"/>
      <c r="WBH12" s="8"/>
      <c r="WBI12" s="8"/>
      <c r="WBJ12" s="8"/>
      <c r="WBK12" s="8"/>
      <c r="WBL12" s="8"/>
      <c r="WBM12" s="8"/>
      <c r="WBN12" s="8"/>
      <c r="WBO12" s="8"/>
      <c r="WBP12" s="8"/>
      <c r="WBQ12" s="8"/>
      <c r="WBR12" s="8"/>
      <c r="WBS12" s="8"/>
      <c r="WBT12" s="8"/>
      <c r="WBU12" s="8"/>
      <c r="WBV12" s="8"/>
      <c r="WBW12" s="8"/>
      <c r="WBX12" s="8"/>
      <c r="WBY12" s="8"/>
      <c r="WBZ12" s="8"/>
      <c r="WCA12" s="8"/>
      <c r="WCB12" s="8"/>
      <c r="WCC12" s="8"/>
      <c r="WCD12" s="8"/>
      <c r="WCE12" s="8"/>
      <c r="WCF12" s="8"/>
      <c r="WCG12" s="8"/>
      <c r="WCH12" s="8"/>
      <c r="WCI12" s="8"/>
      <c r="WCJ12" s="8"/>
      <c r="WCK12" s="8"/>
      <c r="WCL12" s="8"/>
      <c r="WCM12" s="8"/>
      <c r="WCN12" s="8"/>
      <c r="WCO12" s="8"/>
      <c r="WCP12" s="8"/>
      <c r="WCQ12" s="8"/>
      <c r="WCR12" s="8"/>
      <c r="WCS12" s="8"/>
      <c r="WCT12" s="8"/>
      <c r="WCU12" s="8"/>
      <c r="WCV12" s="8"/>
      <c r="WCW12" s="8"/>
      <c r="WCX12" s="8"/>
      <c r="WCY12" s="8"/>
      <c r="WCZ12" s="8"/>
      <c r="WDA12" s="8"/>
      <c r="WDB12" s="8"/>
      <c r="WDC12" s="8"/>
      <c r="WDD12" s="8"/>
      <c r="WDE12" s="8"/>
      <c r="WDF12" s="8"/>
      <c r="WDG12" s="8"/>
      <c r="WDH12" s="8"/>
      <c r="WDI12" s="8"/>
      <c r="WDJ12" s="8"/>
      <c r="WDK12" s="8"/>
      <c r="WDL12" s="8"/>
      <c r="WDM12" s="8"/>
      <c r="WDN12" s="8"/>
      <c r="WDO12" s="8"/>
      <c r="WDP12" s="8"/>
      <c r="WDQ12" s="8"/>
      <c r="WDR12" s="8"/>
      <c r="WDS12" s="8"/>
      <c r="WDT12" s="8"/>
      <c r="WDU12" s="8"/>
      <c r="WDV12" s="8"/>
      <c r="WDW12" s="8"/>
      <c r="WDX12" s="8"/>
      <c r="WDY12" s="8"/>
      <c r="WDZ12" s="8"/>
      <c r="WEA12" s="8"/>
      <c r="WEB12" s="8"/>
      <c r="WEC12" s="8"/>
      <c r="WED12" s="8"/>
      <c r="WEE12" s="8"/>
      <c r="WEF12" s="8"/>
      <c r="WEG12" s="8"/>
      <c r="WEH12" s="8"/>
      <c r="WEI12" s="8"/>
      <c r="WEJ12" s="8"/>
      <c r="WEK12" s="8"/>
      <c r="WEL12" s="8"/>
      <c r="WEM12" s="8"/>
      <c r="WEN12" s="8"/>
      <c r="WEO12" s="8"/>
      <c r="WEP12" s="8"/>
      <c r="WEQ12" s="8"/>
      <c r="WER12" s="8"/>
      <c r="WES12" s="8"/>
      <c r="WET12" s="8"/>
      <c r="WEU12" s="8"/>
      <c r="WEV12" s="8"/>
      <c r="WEW12" s="8"/>
      <c r="WEX12" s="8"/>
      <c r="WEY12" s="8"/>
      <c r="WEZ12" s="8"/>
      <c r="WFA12" s="8"/>
      <c r="WFB12" s="8"/>
      <c r="WFC12" s="8"/>
      <c r="WFD12" s="8"/>
      <c r="WFE12" s="8"/>
      <c r="WFF12" s="8"/>
      <c r="WFG12" s="8"/>
      <c r="WFH12" s="8"/>
      <c r="WFI12" s="8"/>
      <c r="WFJ12" s="8"/>
      <c r="WFK12" s="8"/>
      <c r="WFL12" s="8"/>
      <c r="WFM12" s="8"/>
      <c r="WFN12" s="8"/>
      <c r="WFO12" s="8"/>
      <c r="WFP12" s="8"/>
      <c r="WFQ12" s="8"/>
      <c r="WFR12" s="8"/>
      <c r="WFS12" s="8"/>
      <c r="WFT12" s="8"/>
      <c r="WFU12" s="8"/>
      <c r="WFV12" s="8"/>
      <c r="WFW12" s="8"/>
      <c r="WFX12" s="8"/>
      <c r="WFY12" s="8"/>
      <c r="WFZ12" s="8"/>
      <c r="WGA12" s="8"/>
      <c r="WGB12" s="8"/>
      <c r="WGC12" s="8"/>
      <c r="WGD12" s="8"/>
      <c r="WGE12" s="8"/>
      <c r="WGF12" s="8"/>
      <c r="WGG12" s="8"/>
      <c r="WGH12" s="8"/>
      <c r="WGI12" s="8"/>
      <c r="WGJ12" s="8"/>
      <c r="WGK12" s="8"/>
      <c r="WGL12" s="8"/>
      <c r="WGM12" s="8"/>
      <c r="WGN12" s="8"/>
      <c r="WGO12" s="8"/>
      <c r="WGP12" s="8"/>
      <c r="WGQ12" s="8"/>
      <c r="WGR12" s="8"/>
      <c r="WGS12" s="8"/>
      <c r="WGT12" s="8"/>
      <c r="WGU12" s="8"/>
      <c r="WGV12" s="8"/>
      <c r="WGW12" s="8"/>
      <c r="WGX12" s="8"/>
      <c r="WGY12" s="8"/>
      <c r="WGZ12" s="8"/>
      <c r="WHA12" s="8"/>
      <c r="WHB12" s="8"/>
      <c r="WHC12" s="8"/>
      <c r="WHD12" s="8"/>
      <c r="WHE12" s="8"/>
      <c r="WHF12" s="8"/>
      <c r="WHG12" s="8"/>
      <c r="WHH12" s="8"/>
      <c r="WHI12" s="8"/>
      <c r="WHJ12" s="8"/>
      <c r="WHK12" s="8"/>
      <c r="WHL12" s="8"/>
      <c r="WHM12" s="8"/>
      <c r="WHN12" s="8"/>
      <c r="WHO12" s="8"/>
      <c r="WHP12" s="8"/>
      <c r="WHQ12" s="8"/>
      <c r="WHR12" s="8"/>
      <c r="WHS12" s="8"/>
      <c r="WHT12" s="8"/>
      <c r="WHU12" s="8"/>
      <c r="WHV12" s="8"/>
      <c r="WHW12" s="8"/>
      <c r="WHX12" s="8"/>
      <c r="WHY12" s="8"/>
      <c r="WHZ12" s="8"/>
      <c r="WIA12" s="8"/>
      <c r="WIB12" s="8"/>
      <c r="WIC12" s="8"/>
      <c r="WID12" s="8"/>
      <c r="WIE12" s="8"/>
      <c r="WIF12" s="8"/>
      <c r="WIG12" s="8"/>
      <c r="WIH12" s="8"/>
      <c r="WII12" s="8"/>
      <c r="WIJ12" s="8"/>
      <c r="WIK12" s="8"/>
      <c r="WIL12" s="8"/>
      <c r="WIM12" s="8"/>
      <c r="WIN12" s="8"/>
      <c r="WIO12" s="8"/>
      <c r="WIP12" s="8"/>
      <c r="WIQ12" s="8"/>
      <c r="WIR12" s="8"/>
      <c r="WIS12" s="8"/>
      <c r="WIT12" s="8"/>
      <c r="WIU12" s="8"/>
      <c r="WIV12" s="8"/>
      <c r="WIW12" s="8"/>
      <c r="WIX12" s="8"/>
      <c r="WIY12" s="8"/>
      <c r="WIZ12" s="8"/>
      <c r="WJA12" s="8"/>
      <c r="WJB12" s="8"/>
      <c r="WJC12" s="8"/>
      <c r="WJD12" s="8"/>
      <c r="WJE12" s="8"/>
      <c r="WJF12" s="8"/>
      <c r="WJG12" s="8"/>
      <c r="WJH12" s="8"/>
      <c r="WJI12" s="8"/>
      <c r="WJJ12" s="8"/>
      <c r="WJK12" s="8"/>
      <c r="WJL12" s="8"/>
      <c r="WJM12" s="8"/>
      <c r="WJN12" s="8"/>
      <c r="WJO12" s="8"/>
      <c r="WJP12" s="8"/>
      <c r="WJQ12" s="8"/>
      <c r="WJR12" s="8"/>
      <c r="WJS12" s="8"/>
      <c r="WJT12" s="8"/>
      <c r="WJU12" s="8"/>
      <c r="WJV12" s="8"/>
      <c r="WJW12" s="8"/>
      <c r="WJX12" s="8"/>
      <c r="WJY12" s="8"/>
      <c r="WJZ12" s="8"/>
      <c r="WKA12" s="8"/>
      <c r="WKB12" s="8"/>
      <c r="WKC12" s="8"/>
      <c r="WKD12" s="8"/>
      <c r="WKE12" s="8"/>
      <c r="WKF12" s="8"/>
      <c r="WKG12" s="8"/>
      <c r="WKH12" s="8"/>
      <c r="WKI12" s="8"/>
      <c r="WKJ12" s="8"/>
      <c r="WKK12" s="8"/>
      <c r="WKL12" s="8"/>
      <c r="WKM12" s="8"/>
      <c r="WKN12" s="8"/>
      <c r="WKO12" s="8"/>
      <c r="WKP12" s="8"/>
      <c r="WKQ12" s="8"/>
      <c r="WKR12" s="8"/>
      <c r="WKS12" s="8"/>
      <c r="WKT12" s="8"/>
      <c r="WKU12" s="8"/>
      <c r="WKV12" s="8"/>
      <c r="WKW12" s="8"/>
      <c r="WKX12" s="8"/>
      <c r="WKY12" s="8"/>
      <c r="WKZ12" s="8"/>
      <c r="WLA12" s="8"/>
      <c r="WLB12" s="8"/>
      <c r="WLC12" s="8"/>
      <c r="WLD12" s="8"/>
      <c r="WLE12" s="8"/>
      <c r="WLF12" s="8"/>
      <c r="WLG12" s="8"/>
      <c r="WLH12" s="8"/>
      <c r="WLI12" s="8"/>
      <c r="WLJ12" s="8"/>
      <c r="WLK12" s="8"/>
      <c r="WLL12" s="8"/>
      <c r="WLM12" s="8"/>
      <c r="WLN12" s="8"/>
      <c r="WLO12" s="8"/>
      <c r="WLP12" s="8"/>
      <c r="WLQ12" s="8"/>
      <c r="WLR12" s="8"/>
      <c r="WLS12" s="8"/>
      <c r="WLT12" s="8"/>
      <c r="WLU12" s="8"/>
      <c r="WLV12" s="8"/>
      <c r="WLW12" s="8"/>
      <c r="WLX12" s="8"/>
      <c r="WLY12" s="8"/>
      <c r="WLZ12" s="8"/>
      <c r="WMA12" s="8"/>
      <c r="WMB12" s="8"/>
      <c r="WMC12" s="8"/>
      <c r="WMD12" s="8"/>
      <c r="WME12" s="8"/>
      <c r="WMF12" s="8"/>
      <c r="WMG12" s="8"/>
      <c r="WMH12" s="8"/>
      <c r="WMI12" s="8"/>
      <c r="WMJ12" s="8"/>
      <c r="WMK12" s="8"/>
      <c r="WML12" s="8"/>
      <c r="WMM12" s="8"/>
      <c r="WMN12" s="8"/>
      <c r="WMO12" s="8"/>
      <c r="WMP12" s="8"/>
      <c r="WMQ12" s="8"/>
      <c r="WMR12" s="8"/>
      <c r="WMS12" s="8"/>
      <c r="WMT12" s="8"/>
      <c r="WMU12" s="8"/>
      <c r="WMV12" s="8"/>
      <c r="WMW12" s="8"/>
      <c r="WMX12" s="8"/>
      <c r="WMY12" s="8"/>
      <c r="WMZ12" s="8"/>
      <c r="WNA12" s="8"/>
      <c r="WNB12" s="8"/>
      <c r="WNC12" s="8"/>
      <c r="WND12" s="8"/>
      <c r="WNE12" s="8"/>
      <c r="WNF12" s="8"/>
      <c r="WNG12" s="8"/>
      <c r="WNH12" s="8"/>
      <c r="WNI12" s="8"/>
      <c r="WNJ12" s="8"/>
      <c r="WNK12" s="8"/>
      <c r="WNL12" s="8"/>
      <c r="WNM12" s="8"/>
      <c r="WNN12" s="8"/>
      <c r="WNO12" s="8"/>
      <c r="WNP12" s="8"/>
      <c r="WNQ12" s="8"/>
      <c r="WNR12" s="8"/>
      <c r="WNS12" s="8"/>
      <c r="WNT12" s="8"/>
      <c r="WNU12" s="8"/>
      <c r="WNV12" s="8"/>
      <c r="WNW12" s="8"/>
      <c r="WNX12" s="8"/>
      <c r="WNY12" s="8"/>
      <c r="WNZ12" s="8"/>
      <c r="WOA12" s="8"/>
      <c r="WOB12" s="8"/>
      <c r="WOC12" s="8"/>
      <c r="WOD12" s="8"/>
      <c r="WOE12" s="8"/>
      <c r="WOF12" s="8"/>
      <c r="WOG12" s="8"/>
      <c r="WOH12" s="8"/>
      <c r="WOI12" s="8"/>
      <c r="WOJ12" s="8"/>
      <c r="WOK12" s="8"/>
      <c r="WOL12" s="8"/>
      <c r="WOM12" s="8"/>
      <c r="WON12" s="8"/>
      <c r="WOO12" s="8"/>
      <c r="WOP12" s="8"/>
      <c r="WOQ12" s="8"/>
      <c r="WOR12" s="8"/>
      <c r="WOS12" s="8"/>
      <c r="WOT12" s="8"/>
      <c r="WOU12" s="8"/>
      <c r="WOV12" s="8"/>
      <c r="WOW12" s="8"/>
      <c r="WOX12" s="8"/>
      <c r="WOY12" s="8"/>
      <c r="WOZ12" s="8"/>
      <c r="WPA12" s="8"/>
      <c r="WPB12" s="8"/>
      <c r="WPC12" s="8"/>
      <c r="WPD12" s="8"/>
      <c r="WPE12" s="8"/>
      <c r="WPF12" s="8"/>
      <c r="WPG12" s="8"/>
      <c r="WPH12" s="8"/>
      <c r="WPI12" s="8"/>
      <c r="WPJ12" s="8"/>
      <c r="WPK12" s="8"/>
      <c r="WPL12" s="8"/>
      <c r="WPM12" s="8"/>
      <c r="WPN12" s="8"/>
      <c r="WPO12" s="8"/>
      <c r="WPP12" s="8"/>
      <c r="WPQ12" s="8"/>
      <c r="WPR12" s="8"/>
      <c r="WPS12" s="8"/>
      <c r="WPT12" s="8"/>
      <c r="WPU12" s="8"/>
      <c r="WPV12" s="8"/>
      <c r="WPW12" s="8"/>
      <c r="WPX12" s="8"/>
      <c r="WPY12" s="8"/>
      <c r="WPZ12" s="8"/>
      <c r="WQA12" s="8"/>
      <c r="WQB12" s="8"/>
      <c r="WQC12" s="8"/>
      <c r="WQD12" s="8"/>
      <c r="WQE12" s="8"/>
      <c r="WQF12" s="8"/>
      <c r="WQG12" s="8"/>
      <c r="WQH12" s="8"/>
      <c r="WQI12" s="8"/>
      <c r="WQJ12" s="8"/>
      <c r="WQK12" s="8"/>
      <c r="WQL12" s="8"/>
      <c r="WQM12" s="8"/>
      <c r="WQN12" s="8"/>
      <c r="WQO12" s="8"/>
      <c r="WQP12" s="8"/>
      <c r="WQQ12" s="8"/>
      <c r="WQR12" s="8"/>
      <c r="WQS12" s="8"/>
      <c r="WQT12" s="8"/>
      <c r="WQU12" s="8"/>
      <c r="WQV12" s="8"/>
      <c r="WQW12" s="8"/>
      <c r="WQX12" s="8"/>
      <c r="WQY12" s="8"/>
      <c r="WQZ12" s="8"/>
      <c r="WRA12" s="8"/>
      <c r="WRB12" s="8"/>
      <c r="WRC12" s="8"/>
      <c r="WRD12" s="8"/>
      <c r="WRE12" s="8"/>
      <c r="WRF12" s="8"/>
      <c r="WRG12" s="8"/>
      <c r="WRH12" s="8"/>
      <c r="WRI12" s="8"/>
      <c r="WRJ12" s="8"/>
      <c r="WRK12" s="8"/>
      <c r="WRL12" s="8"/>
      <c r="WRM12" s="8"/>
      <c r="WRN12" s="8"/>
      <c r="WRO12" s="8"/>
      <c r="WRP12" s="8"/>
      <c r="WRQ12" s="8"/>
      <c r="WRR12" s="8"/>
      <c r="WRS12" s="8"/>
      <c r="WRT12" s="8"/>
      <c r="WRU12" s="8"/>
      <c r="WRV12" s="8"/>
      <c r="WRW12" s="8"/>
      <c r="WRX12" s="8"/>
      <c r="WRY12" s="8"/>
      <c r="WRZ12" s="8"/>
      <c r="WSA12" s="8"/>
      <c r="WSB12" s="8"/>
      <c r="WSC12" s="8"/>
      <c r="WSD12" s="8"/>
      <c r="WSE12" s="8"/>
      <c r="WSF12" s="8"/>
      <c r="WSG12" s="8"/>
      <c r="WSH12" s="8"/>
      <c r="WSI12" s="8"/>
      <c r="WSJ12" s="8"/>
      <c r="WSK12" s="8"/>
      <c r="WSL12" s="8"/>
      <c r="WSM12" s="8"/>
      <c r="WSN12" s="8"/>
      <c r="WSO12" s="8"/>
      <c r="WSP12" s="8"/>
      <c r="WSQ12" s="8"/>
      <c r="WSR12" s="8"/>
      <c r="WSS12" s="8"/>
      <c r="WST12" s="8"/>
      <c r="WSU12" s="8"/>
      <c r="WSV12" s="8"/>
      <c r="WSW12" s="8"/>
      <c r="WSX12" s="8"/>
      <c r="WSY12" s="8"/>
      <c r="WSZ12" s="8"/>
      <c r="WTA12" s="8"/>
      <c r="WTB12" s="8"/>
      <c r="WTC12" s="8"/>
      <c r="WTD12" s="8"/>
      <c r="WTE12" s="8"/>
      <c r="WTF12" s="8"/>
      <c r="WTG12" s="8"/>
      <c r="WTH12" s="8"/>
      <c r="WTI12" s="8"/>
      <c r="WTJ12" s="8"/>
      <c r="WTK12" s="8"/>
      <c r="WTL12" s="8"/>
      <c r="WTM12" s="8"/>
      <c r="WTN12" s="8"/>
      <c r="WTO12" s="8"/>
      <c r="WTP12" s="8"/>
      <c r="WTQ12" s="8"/>
      <c r="WTR12" s="8"/>
      <c r="WTS12" s="8"/>
      <c r="WTT12" s="8"/>
      <c r="WTU12" s="8"/>
      <c r="WTV12" s="8"/>
      <c r="WTW12" s="8"/>
      <c r="WTX12" s="8"/>
      <c r="WTY12" s="8"/>
      <c r="WTZ12" s="8"/>
      <c r="WUA12" s="8"/>
      <c r="WUB12" s="8"/>
      <c r="WUC12" s="8"/>
      <c r="WUD12" s="8"/>
      <c r="WUE12" s="8"/>
      <c r="WUF12" s="8"/>
      <c r="WUG12" s="8"/>
      <c r="WUH12" s="8"/>
      <c r="WUI12" s="8"/>
      <c r="WUJ12" s="8"/>
      <c r="WUK12" s="8"/>
      <c r="WUL12" s="8"/>
      <c r="WUM12" s="8"/>
      <c r="WUN12" s="8"/>
      <c r="WUO12" s="8"/>
      <c r="WUP12" s="8"/>
      <c r="WUQ12" s="8"/>
      <c r="WUR12" s="8"/>
      <c r="WUS12" s="8"/>
      <c r="WUT12" s="8"/>
      <c r="WUU12" s="8"/>
      <c r="WUV12" s="8"/>
      <c r="WUW12" s="8"/>
      <c r="WUX12" s="8"/>
      <c r="WUY12" s="8"/>
      <c r="WUZ12" s="8"/>
      <c r="WVA12" s="8"/>
      <c r="WVB12" s="8"/>
      <c r="WVC12" s="8"/>
      <c r="WVD12" s="8"/>
      <c r="WVE12" s="8"/>
      <c r="WVF12" s="8"/>
      <c r="WVG12" s="8"/>
      <c r="WVH12" s="8"/>
      <c r="WVI12" s="8"/>
      <c r="WVJ12" s="8"/>
      <c r="WVK12" s="8"/>
      <c r="WVL12" s="8"/>
      <c r="WVM12" s="8"/>
      <c r="WVN12" s="8"/>
      <c r="WVO12" s="8"/>
      <c r="WVP12" s="8"/>
      <c r="WVQ12" s="8"/>
      <c r="WVR12" s="8"/>
      <c r="WVS12" s="8"/>
      <c r="WVT12" s="8"/>
      <c r="WVU12" s="8"/>
      <c r="WVV12" s="8"/>
      <c r="WVW12" s="8"/>
      <c r="WVX12" s="8"/>
      <c r="WVY12" s="8"/>
      <c r="WVZ12" s="8"/>
      <c r="WWA12" s="8"/>
      <c r="WWB12" s="8"/>
      <c r="WWC12" s="8"/>
      <c r="WWD12" s="8"/>
      <c r="WWE12" s="8"/>
      <c r="WWF12" s="8"/>
      <c r="WWG12" s="8"/>
      <c r="WWH12" s="8"/>
      <c r="WWI12" s="8"/>
      <c r="WWJ12" s="8"/>
      <c r="WWK12" s="8"/>
      <c r="WWL12" s="8"/>
      <c r="WWM12" s="8"/>
      <c r="WWN12" s="8"/>
      <c r="WWO12" s="8"/>
      <c r="WWP12" s="8"/>
      <c r="WWQ12" s="8"/>
      <c r="WWR12" s="8"/>
      <c r="WWS12" s="8"/>
      <c r="WWT12" s="8"/>
      <c r="WWU12" s="8"/>
      <c r="WWV12" s="8"/>
      <c r="WWW12" s="8"/>
      <c r="WWX12" s="8"/>
      <c r="WWY12" s="8"/>
      <c r="WWZ12" s="8"/>
      <c r="WXA12" s="8"/>
      <c r="WXB12" s="8"/>
      <c r="WXC12" s="8"/>
      <c r="WXD12" s="8"/>
      <c r="WXE12" s="8"/>
      <c r="WXF12" s="8"/>
      <c r="WXG12" s="8"/>
      <c r="WXH12" s="8"/>
      <c r="WXI12" s="8"/>
      <c r="WXJ12" s="8"/>
      <c r="WXK12" s="8"/>
      <c r="WXL12" s="8"/>
      <c r="WXM12" s="8"/>
      <c r="WXN12" s="8"/>
      <c r="WXO12" s="8"/>
      <c r="WXP12" s="8"/>
      <c r="WXQ12" s="8"/>
      <c r="WXR12" s="8"/>
      <c r="WXS12" s="8"/>
      <c r="WXT12" s="8"/>
      <c r="WXU12" s="8"/>
      <c r="WXV12" s="8"/>
      <c r="WXW12" s="8"/>
      <c r="WXX12" s="8"/>
      <c r="WXY12" s="8"/>
      <c r="WXZ12" s="8"/>
      <c r="WYA12" s="8"/>
      <c r="WYB12" s="8"/>
      <c r="WYC12" s="8"/>
      <c r="WYD12" s="8"/>
      <c r="WYE12" s="8"/>
      <c r="WYF12" s="8"/>
      <c r="WYG12" s="8"/>
      <c r="WYH12" s="8"/>
      <c r="WYI12" s="8"/>
      <c r="WYJ12" s="8"/>
      <c r="WYK12" s="8"/>
      <c r="WYL12" s="8"/>
      <c r="WYM12" s="8"/>
      <c r="WYN12" s="8"/>
      <c r="WYO12" s="8"/>
      <c r="WYP12" s="8"/>
      <c r="WYQ12" s="8"/>
      <c r="WYR12" s="8"/>
      <c r="WYS12" s="8"/>
      <c r="WYT12" s="8"/>
      <c r="WYU12" s="8"/>
      <c r="WYV12" s="8"/>
      <c r="WYW12" s="8"/>
      <c r="WYX12" s="8"/>
      <c r="WYY12" s="8"/>
      <c r="WYZ12" s="8"/>
      <c r="WZA12" s="8"/>
      <c r="WZB12" s="8"/>
      <c r="WZC12" s="8"/>
      <c r="WZD12" s="8"/>
      <c r="WZE12" s="8"/>
      <c r="WZF12" s="8"/>
      <c r="WZG12" s="8"/>
      <c r="WZH12" s="8"/>
      <c r="WZI12" s="8"/>
      <c r="WZJ12" s="8"/>
      <c r="WZK12" s="8"/>
      <c r="WZL12" s="8"/>
      <c r="WZM12" s="8"/>
      <c r="WZN12" s="8"/>
      <c r="WZO12" s="8"/>
      <c r="WZP12" s="8"/>
      <c r="WZQ12" s="8"/>
      <c r="WZR12" s="8"/>
      <c r="WZS12" s="8"/>
      <c r="WZT12" s="8"/>
      <c r="WZU12" s="8"/>
      <c r="WZV12" s="8"/>
      <c r="WZW12" s="8"/>
      <c r="WZX12" s="8"/>
      <c r="WZY12" s="8"/>
      <c r="WZZ12" s="8"/>
      <c r="XAA12" s="8"/>
      <c r="XAB12" s="8"/>
      <c r="XAC12" s="8"/>
      <c r="XAD12" s="8"/>
      <c r="XAE12" s="8"/>
      <c r="XAF12" s="8"/>
      <c r="XAG12" s="8"/>
      <c r="XAH12" s="8"/>
      <c r="XAI12" s="8"/>
      <c r="XAJ12" s="8"/>
      <c r="XAK12" s="8"/>
      <c r="XAL12" s="8"/>
      <c r="XAM12" s="8"/>
      <c r="XAN12" s="8"/>
      <c r="XAO12" s="8"/>
      <c r="XAP12" s="8"/>
      <c r="XAQ12" s="8"/>
      <c r="XAR12" s="8"/>
      <c r="XAS12" s="8"/>
      <c r="XAT12" s="8"/>
      <c r="XAU12" s="8"/>
      <c r="XAV12" s="8"/>
      <c r="XAW12" s="8"/>
      <c r="XAX12" s="8"/>
      <c r="XAY12" s="8"/>
      <c r="XAZ12" s="8"/>
      <c r="XBA12" s="8"/>
      <c r="XBB12" s="8"/>
      <c r="XBC12" s="8"/>
      <c r="XBD12" s="8"/>
      <c r="XBE12" s="8"/>
      <c r="XBF12" s="8"/>
      <c r="XBG12" s="8"/>
      <c r="XBH12" s="8"/>
      <c r="XBI12" s="8"/>
      <c r="XBJ12" s="8"/>
      <c r="XBK12" s="8"/>
      <c r="XBL12" s="8"/>
      <c r="XBM12" s="8"/>
      <c r="XBN12" s="8"/>
      <c r="XBO12" s="8"/>
      <c r="XBP12" s="8"/>
      <c r="XBQ12" s="8"/>
      <c r="XBR12" s="8"/>
      <c r="XBS12" s="8"/>
      <c r="XBT12" s="8"/>
      <c r="XBU12" s="8"/>
      <c r="XBV12" s="8"/>
      <c r="XBW12" s="8"/>
      <c r="XBX12" s="8"/>
      <c r="XBY12" s="8"/>
      <c r="XBZ12" s="8"/>
      <c r="XCA12" s="8"/>
      <c r="XCB12" s="8"/>
      <c r="XCC12" s="8"/>
      <c r="XCD12" s="8"/>
      <c r="XCE12" s="8"/>
      <c r="XCF12" s="8"/>
      <c r="XCG12" s="8"/>
      <c r="XCH12" s="8"/>
      <c r="XCI12" s="8"/>
      <c r="XCJ12" s="8"/>
      <c r="XCK12" s="8"/>
      <c r="XCL12" s="8"/>
      <c r="XCM12" s="8"/>
      <c r="XCN12" s="8"/>
      <c r="XCO12" s="8"/>
      <c r="XCP12" s="8"/>
      <c r="XCQ12" s="8"/>
      <c r="XCR12" s="8"/>
      <c r="XCS12" s="8"/>
      <c r="XCT12" s="8"/>
      <c r="XCU12" s="8"/>
      <c r="XCV12" s="8"/>
      <c r="XCW12" s="8"/>
      <c r="XCX12" s="8"/>
      <c r="XCY12" s="8"/>
      <c r="XCZ12" s="8"/>
      <c r="XDA12" s="8"/>
      <c r="XDB12" s="8"/>
      <c r="XDC12" s="8"/>
      <c r="XDD12" s="8"/>
      <c r="XDE12" s="8"/>
      <c r="XDF12" s="8"/>
      <c r="XDG12" s="8"/>
      <c r="XDH12" s="8"/>
      <c r="XDI12" s="8"/>
      <c r="XDJ12" s="8"/>
      <c r="XDK12" s="8"/>
      <c r="XDL12" s="8"/>
      <c r="XDM12" s="8"/>
      <c r="XDN12" s="8"/>
      <c r="XDO12" s="8"/>
      <c r="XDP12" s="8"/>
      <c r="XDQ12" s="8"/>
      <c r="XDR12" s="8"/>
      <c r="XDS12" s="8"/>
      <c r="XDT12" s="8"/>
      <c r="XDU12" s="8"/>
      <c r="XDV12" s="8"/>
      <c r="XDW12" s="8"/>
      <c r="XDX12" s="8"/>
      <c r="XDY12" s="8"/>
      <c r="XDZ12" s="8"/>
      <c r="XEA12" s="8"/>
      <c r="XEB12" s="8"/>
      <c r="XEC12" s="8"/>
      <c r="XED12" s="8"/>
      <c r="XEE12" s="8"/>
      <c r="XEF12" s="8"/>
      <c r="XEG12" s="8"/>
      <c r="XEH12" s="8"/>
      <c r="XEI12" s="8"/>
      <c r="XEJ12" s="8"/>
      <c r="XEK12" s="8"/>
      <c r="XEL12" s="8"/>
      <c r="XEM12" s="8"/>
      <c r="XEN12" s="8"/>
      <c r="XEO12" s="8"/>
      <c r="XEP12" s="8"/>
      <c r="XEQ12" s="8"/>
      <c r="XER12" s="8"/>
      <c r="XES12" s="8"/>
      <c r="XET12" s="8"/>
      <c r="XEU12" s="8"/>
      <c r="XEV12" s="8"/>
      <c r="XEW12" s="8"/>
      <c r="XEX12" s="8"/>
      <c r="XEY12" s="8"/>
      <c r="XEZ12" s="8"/>
      <c r="XFA12" s="8"/>
      <c r="XFB12" s="8"/>
      <c r="XFC12" s="8"/>
      <c r="XFD12" s="8"/>
    </row>
    <row r="13" customFormat="1" ht="13" customHeight="1" spans="1:16384">
      <c r="A13" s="11"/>
      <c r="B13" s="16" t="s">
        <v>27</v>
      </c>
      <c r="C13" s="13" t="s">
        <v>11</v>
      </c>
      <c r="D13" s="15"/>
      <c r="E13" s="24" t="s">
        <v>13</v>
      </c>
      <c r="F13" s="25" t="s">
        <v>14</v>
      </c>
      <c r="G13" s="26" t="s">
        <v>15</v>
      </c>
      <c r="H13" s="24" t="s">
        <v>13</v>
      </c>
      <c r="I13" s="30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6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  <c r="XFD13" s="8"/>
    </row>
    <row r="14" customFormat="1" ht="13" customHeight="1" spans="1:16384">
      <c r="A14" s="11" t="s">
        <v>28</v>
      </c>
      <c r="B14" s="12" t="s">
        <v>29</v>
      </c>
      <c r="C14" s="13" t="s">
        <v>11</v>
      </c>
      <c r="D14" s="14" t="s">
        <v>30</v>
      </c>
      <c r="E14" s="24" t="s">
        <v>13</v>
      </c>
      <c r="F14" s="25" t="s">
        <v>14</v>
      </c>
      <c r="G14" s="26" t="s">
        <v>15</v>
      </c>
      <c r="H14" s="24" t="s">
        <v>13</v>
      </c>
      <c r="I14" s="30" t="s">
        <v>16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6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  <c r="XEY14" s="8"/>
      <c r="XEZ14" s="8"/>
      <c r="XFA14" s="8"/>
      <c r="XFB14" s="8"/>
      <c r="XFC14" s="8"/>
      <c r="XFD14" s="8"/>
    </row>
    <row r="15" customFormat="1" ht="13" customHeight="1" spans="1:16384">
      <c r="A15" s="11"/>
      <c r="B15" s="12" t="s">
        <v>31</v>
      </c>
      <c r="C15" s="13" t="s">
        <v>11</v>
      </c>
      <c r="D15" s="15"/>
      <c r="E15" s="24" t="s">
        <v>13</v>
      </c>
      <c r="F15" s="25" t="s">
        <v>14</v>
      </c>
      <c r="G15" s="26" t="s">
        <v>15</v>
      </c>
      <c r="H15" s="24" t="s">
        <v>13</v>
      </c>
      <c r="I15" s="30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6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  <c r="XEY15" s="8"/>
      <c r="XEZ15" s="8"/>
      <c r="XFA15" s="8"/>
      <c r="XFB15" s="8"/>
      <c r="XFC15" s="8"/>
      <c r="XFD15" s="8"/>
    </row>
    <row r="16" customFormat="1" ht="13" customHeight="1" spans="1:16384">
      <c r="A16" s="11"/>
      <c r="B16" s="12" t="s">
        <v>18</v>
      </c>
      <c r="C16" s="13" t="s">
        <v>11</v>
      </c>
      <c r="D16" s="15"/>
      <c r="E16" s="24" t="s">
        <v>13</v>
      </c>
      <c r="F16" s="25" t="s">
        <v>14</v>
      </c>
      <c r="G16" s="26" t="s">
        <v>15</v>
      </c>
      <c r="H16" s="24" t="s">
        <v>13</v>
      </c>
      <c r="I16" s="30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6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  <c r="CHS16" s="8"/>
      <c r="CHT16" s="8"/>
      <c r="CHU16" s="8"/>
      <c r="CHV16" s="8"/>
      <c r="CHW16" s="8"/>
      <c r="CHX16" s="8"/>
      <c r="CHY16" s="8"/>
      <c r="CHZ16" s="8"/>
      <c r="CIA16" s="8"/>
      <c r="CIB16" s="8"/>
      <c r="CIC16" s="8"/>
      <c r="CID16" s="8"/>
      <c r="CIE16" s="8"/>
      <c r="CIF16" s="8"/>
      <c r="CIG16" s="8"/>
      <c r="CIH16" s="8"/>
      <c r="CII16" s="8"/>
      <c r="CIJ16" s="8"/>
      <c r="CIK16" s="8"/>
      <c r="CIL16" s="8"/>
      <c r="CIM16" s="8"/>
      <c r="CIN16" s="8"/>
      <c r="CIO16" s="8"/>
      <c r="CIP16" s="8"/>
      <c r="CIQ16" s="8"/>
      <c r="CIR16" s="8"/>
      <c r="CIS16" s="8"/>
      <c r="CIT16" s="8"/>
      <c r="CIU16" s="8"/>
      <c r="CIV16" s="8"/>
      <c r="CIW16" s="8"/>
      <c r="CIX16" s="8"/>
      <c r="CIY16" s="8"/>
      <c r="CIZ16" s="8"/>
      <c r="CJA16" s="8"/>
      <c r="CJB16" s="8"/>
      <c r="CJC16" s="8"/>
      <c r="CJD16" s="8"/>
      <c r="CJE16" s="8"/>
      <c r="CJF16" s="8"/>
      <c r="CJG16" s="8"/>
      <c r="CJH16" s="8"/>
      <c r="CJI16" s="8"/>
      <c r="CJJ16" s="8"/>
      <c r="CJK16" s="8"/>
      <c r="CJL16" s="8"/>
      <c r="CJM16" s="8"/>
      <c r="CJN16" s="8"/>
      <c r="CJO16" s="8"/>
      <c r="CJP16" s="8"/>
      <c r="CJQ16" s="8"/>
      <c r="CJR16" s="8"/>
      <c r="CJS16" s="8"/>
      <c r="CJT16" s="8"/>
      <c r="CJU16" s="8"/>
      <c r="CJV16" s="8"/>
      <c r="CJW16" s="8"/>
      <c r="CJX16" s="8"/>
      <c r="CJY16" s="8"/>
      <c r="CJZ16" s="8"/>
      <c r="CKA16" s="8"/>
      <c r="CKB16" s="8"/>
      <c r="CKC16" s="8"/>
      <c r="CKD16" s="8"/>
      <c r="CKE16" s="8"/>
      <c r="CKF16" s="8"/>
      <c r="CKG16" s="8"/>
      <c r="CKH16" s="8"/>
      <c r="CKI16" s="8"/>
      <c r="CKJ16" s="8"/>
      <c r="CKK16" s="8"/>
      <c r="CKL16" s="8"/>
      <c r="CKM16" s="8"/>
      <c r="CKN16" s="8"/>
      <c r="CKO16" s="8"/>
      <c r="CKP16" s="8"/>
      <c r="CKQ16" s="8"/>
      <c r="CKR16" s="8"/>
      <c r="CKS16" s="8"/>
      <c r="CKT16" s="8"/>
      <c r="CKU16" s="8"/>
      <c r="CKV16" s="8"/>
      <c r="CKW16" s="8"/>
      <c r="CKX16" s="8"/>
      <c r="CKY16" s="8"/>
      <c r="CKZ16" s="8"/>
      <c r="CLA16" s="8"/>
      <c r="CLB16" s="8"/>
      <c r="CLC16" s="8"/>
      <c r="CLD16" s="8"/>
      <c r="CLE16" s="8"/>
      <c r="CLF16" s="8"/>
      <c r="CLG16" s="8"/>
      <c r="CLH16" s="8"/>
      <c r="CLI16" s="8"/>
      <c r="CLJ16" s="8"/>
      <c r="CLK16" s="8"/>
      <c r="CLL16" s="8"/>
      <c r="CLM16" s="8"/>
      <c r="CLN16" s="8"/>
      <c r="CLO16" s="8"/>
      <c r="CLP16" s="8"/>
      <c r="CLQ16" s="8"/>
      <c r="CLR16" s="8"/>
      <c r="CLS16" s="8"/>
      <c r="CLT16" s="8"/>
      <c r="CLU16" s="8"/>
      <c r="CLV16" s="8"/>
      <c r="CLW16" s="8"/>
      <c r="CLX16" s="8"/>
      <c r="CLY16" s="8"/>
      <c r="CLZ16" s="8"/>
      <c r="CMA16" s="8"/>
      <c r="CMB16" s="8"/>
      <c r="CMC16" s="8"/>
      <c r="CMD16" s="8"/>
      <c r="CME16" s="8"/>
      <c r="CMF16" s="8"/>
      <c r="CMG16" s="8"/>
      <c r="CMH16" s="8"/>
      <c r="CMI16" s="8"/>
      <c r="CMJ16" s="8"/>
      <c r="CMK16" s="8"/>
      <c r="CML16" s="8"/>
      <c r="CMM16" s="8"/>
      <c r="CMN16" s="8"/>
      <c r="CMO16" s="8"/>
      <c r="CMP16" s="8"/>
      <c r="CMQ16" s="8"/>
      <c r="CMR16" s="8"/>
      <c r="CMS16" s="8"/>
      <c r="CMT16" s="8"/>
      <c r="CMU16" s="8"/>
      <c r="CMV16" s="8"/>
      <c r="CMW16" s="8"/>
      <c r="CMX16" s="8"/>
      <c r="CMY16" s="8"/>
      <c r="CMZ16" s="8"/>
      <c r="CNA16" s="8"/>
      <c r="CNB16" s="8"/>
      <c r="CNC16" s="8"/>
      <c r="CND16" s="8"/>
      <c r="CNE16" s="8"/>
      <c r="CNF16" s="8"/>
      <c r="CNG16" s="8"/>
      <c r="CNH16" s="8"/>
      <c r="CNI16" s="8"/>
      <c r="CNJ16" s="8"/>
      <c r="CNK16" s="8"/>
      <c r="CNL16" s="8"/>
      <c r="CNM16" s="8"/>
      <c r="CNN16" s="8"/>
      <c r="CNO16" s="8"/>
      <c r="CNP16" s="8"/>
      <c r="CNQ16" s="8"/>
      <c r="CNR16" s="8"/>
      <c r="CNS16" s="8"/>
      <c r="CNT16" s="8"/>
      <c r="CNU16" s="8"/>
      <c r="CNV16" s="8"/>
      <c r="CNW16" s="8"/>
      <c r="CNX16" s="8"/>
      <c r="CNY16" s="8"/>
      <c r="CNZ16" s="8"/>
      <c r="COA16" s="8"/>
      <c r="COB16" s="8"/>
      <c r="COC16" s="8"/>
      <c r="COD16" s="8"/>
      <c r="COE16" s="8"/>
      <c r="COF16" s="8"/>
      <c r="COG16" s="8"/>
      <c r="COH16" s="8"/>
      <c r="COI16" s="8"/>
      <c r="COJ16" s="8"/>
      <c r="COK16" s="8"/>
      <c r="COL16" s="8"/>
      <c r="COM16" s="8"/>
      <c r="CON16" s="8"/>
      <c r="COO16" s="8"/>
      <c r="COP16" s="8"/>
      <c r="COQ16" s="8"/>
      <c r="COR16" s="8"/>
      <c r="COS16" s="8"/>
      <c r="COT16" s="8"/>
      <c r="COU16" s="8"/>
      <c r="COV16" s="8"/>
      <c r="COW16" s="8"/>
      <c r="COX16" s="8"/>
      <c r="COY16" s="8"/>
      <c r="COZ16" s="8"/>
      <c r="CPA16" s="8"/>
      <c r="CPB16" s="8"/>
      <c r="CPC16" s="8"/>
      <c r="CPD16" s="8"/>
      <c r="CPE16" s="8"/>
      <c r="CPF16" s="8"/>
      <c r="CPG16" s="8"/>
      <c r="CPH16" s="8"/>
      <c r="CPI16" s="8"/>
      <c r="CPJ16" s="8"/>
      <c r="CPK16" s="8"/>
      <c r="CPL16" s="8"/>
      <c r="CPM16" s="8"/>
      <c r="CPN16" s="8"/>
      <c r="CPO16" s="8"/>
      <c r="CPP16" s="8"/>
      <c r="CPQ16" s="8"/>
      <c r="CPR16" s="8"/>
      <c r="CPS16" s="8"/>
      <c r="CPT16" s="8"/>
      <c r="CPU16" s="8"/>
      <c r="CPV16" s="8"/>
      <c r="CPW16" s="8"/>
      <c r="CPX16" s="8"/>
      <c r="CPY16" s="8"/>
      <c r="CPZ16" s="8"/>
      <c r="CQA16" s="8"/>
      <c r="CQB16" s="8"/>
      <c r="CQC16" s="8"/>
      <c r="CQD16" s="8"/>
      <c r="CQE16" s="8"/>
      <c r="CQF16" s="8"/>
      <c r="CQG16" s="8"/>
      <c r="CQH16" s="8"/>
      <c r="CQI16" s="8"/>
      <c r="CQJ16" s="8"/>
      <c r="CQK16" s="8"/>
      <c r="CQL16" s="8"/>
      <c r="CQM16" s="8"/>
      <c r="CQN16" s="8"/>
      <c r="CQO16" s="8"/>
      <c r="CQP16" s="8"/>
      <c r="CQQ16" s="8"/>
      <c r="CQR16" s="8"/>
      <c r="CQS16" s="8"/>
      <c r="CQT16" s="8"/>
      <c r="CQU16" s="8"/>
      <c r="CQV16" s="8"/>
      <c r="CQW16" s="8"/>
      <c r="CQX16" s="8"/>
      <c r="CQY16" s="8"/>
      <c r="CQZ16" s="8"/>
      <c r="CRA16" s="8"/>
      <c r="CRB16" s="8"/>
      <c r="CRC16" s="8"/>
      <c r="CRD16" s="8"/>
      <c r="CRE16" s="8"/>
      <c r="CRF16" s="8"/>
      <c r="CRG16" s="8"/>
      <c r="CRH16" s="8"/>
      <c r="CRI16" s="8"/>
      <c r="CRJ16" s="8"/>
      <c r="CRK16" s="8"/>
      <c r="CRL16" s="8"/>
      <c r="CRM16" s="8"/>
      <c r="CRN16" s="8"/>
      <c r="CRO16" s="8"/>
      <c r="CRP16" s="8"/>
      <c r="CRQ16" s="8"/>
      <c r="CRR16" s="8"/>
      <c r="CRS16" s="8"/>
      <c r="CRT16" s="8"/>
      <c r="CRU16" s="8"/>
      <c r="CRV16" s="8"/>
      <c r="CRW16" s="8"/>
      <c r="CRX16" s="8"/>
      <c r="CRY16" s="8"/>
      <c r="CRZ16" s="8"/>
      <c r="CSA16" s="8"/>
      <c r="CSB16" s="8"/>
      <c r="CSC16" s="8"/>
      <c r="CSD16" s="8"/>
      <c r="CSE16" s="8"/>
      <c r="CSF16" s="8"/>
      <c r="CSG16" s="8"/>
      <c r="CSH16" s="8"/>
      <c r="CSI16" s="8"/>
      <c r="CSJ16" s="8"/>
      <c r="CSK16" s="8"/>
      <c r="CSL16" s="8"/>
      <c r="CSM16" s="8"/>
      <c r="CSN16" s="8"/>
      <c r="CSO16" s="8"/>
      <c r="CSP16" s="8"/>
      <c r="CSQ16" s="8"/>
      <c r="CSR16" s="8"/>
      <c r="CSS16" s="8"/>
      <c r="CST16" s="8"/>
      <c r="CSU16" s="8"/>
      <c r="CSV16" s="8"/>
      <c r="CSW16" s="8"/>
      <c r="CSX16" s="8"/>
      <c r="CSY16" s="8"/>
      <c r="CSZ16" s="8"/>
      <c r="CTA16" s="8"/>
      <c r="CTB16" s="8"/>
      <c r="CTC16" s="8"/>
      <c r="CTD16" s="8"/>
      <c r="CTE16" s="8"/>
      <c r="CTF16" s="8"/>
      <c r="CTG16" s="8"/>
      <c r="CTH16" s="8"/>
      <c r="CTI16" s="8"/>
      <c r="CTJ16" s="8"/>
      <c r="CTK16" s="8"/>
      <c r="CTL16" s="8"/>
      <c r="CTM16" s="8"/>
      <c r="CTN16" s="8"/>
      <c r="CTO16" s="8"/>
      <c r="CTP16" s="8"/>
      <c r="CTQ16" s="8"/>
      <c r="CTR16" s="8"/>
      <c r="CTS16" s="8"/>
      <c r="CTT16" s="8"/>
      <c r="CTU16" s="8"/>
      <c r="CTV16" s="8"/>
      <c r="CTW16" s="8"/>
      <c r="CTX16" s="8"/>
      <c r="CTY16" s="8"/>
      <c r="CTZ16" s="8"/>
      <c r="CUA16" s="8"/>
      <c r="CUB16" s="8"/>
      <c r="CUC16" s="8"/>
      <c r="CUD16" s="8"/>
      <c r="CUE16" s="8"/>
      <c r="CUF16" s="8"/>
      <c r="CUG16" s="8"/>
      <c r="CUH16" s="8"/>
      <c r="CUI16" s="8"/>
      <c r="CUJ16" s="8"/>
      <c r="CUK16" s="8"/>
      <c r="CUL16" s="8"/>
      <c r="CUM16" s="8"/>
      <c r="CUN16" s="8"/>
      <c r="CUO16" s="8"/>
      <c r="CUP16" s="8"/>
      <c r="CUQ16" s="8"/>
      <c r="CUR16" s="8"/>
      <c r="CUS16" s="8"/>
      <c r="CUT16" s="8"/>
      <c r="CUU16" s="8"/>
      <c r="CUV16" s="8"/>
      <c r="CUW16" s="8"/>
      <c r="CUX16" s="8"/>
      <c r="CUY16" s="8"/>
      <c r="CUZ16" s="8"/>
      <c r="CVA16" s="8"/>
      <c r="CVB16" s="8"/>
      <c r="CVC16" s="8"/>
      <c r="CVD16" s="8"/>
      <c r="CVE16" s="8"/>
      <c r="CVF16" s="8"/>
      <c r="CVG16" s="8"/>
      <c r="CVH16" s="8"/>
      <c r="CVI16" s="8"/>
      <c r="CVJ16" s="8"/>
      <c r="CVK16" s="8"/>
      <c r="CVL16" s="8"/>
      <c r="CVM16" s="8"/>
      <c r="CVN16" s="8"/>
      <c r="CVO16" s="8"/>
      <c r="CVP16" s="8"/>
      <c r="CVQ16" s="8"/>
      <c r="CVR16" s="8"/>
      <c r="CVS16" s="8"/>
      <c r="CVT16" s="8"/>
      <c r="CVU16" s="8"/>
      <c r="CVV16" s="8"/>
      <c r="CVW16" s="8"/>
      <c r="CVX16" s="8"/>
      <c r="CVY16" s="8"/>
      <c r="CVZ16" s="8"/>
      <c r="CWA16" s="8"/>
      <c r="CWB16" s="8"/>
      <c r="CWC16" s="8"/>
      <c r="CWD16" s="8"/>
      <c r="CWE16" s="8"/>
      <c r="CWF16" s="8"/>
      <c r="CWG16" s="8"/>
      <c r="CWH16" s="8"/>
      <c r="CWI16" s="8"/>
      <c r="CWJ16" s="8"/>
      <c r="CWK16" s="8"/>
      <c r="CWL16" s="8"/>
      <c r="CWM16" s="8"/>
      <c r="CWN16" s="8"/>
      <c r="CWO16" s="8"/>
      <c r="CWP16" s="8"/>
      <c r="CWQ16" s="8"/>
      <c r="CWR16" s="8"/>
      <c r="CWS16" s="8"/>
      <c r="CWT16" s="8"/>
      <c r="CWU16" s="8"/>
      <c r="CWV16" s="8"/>
      <c r="CWW16" s="8"/>
      <c r="CWX16" s="8"/>
      <c r="CWY16" s="8"/>
      <c r="CWZ16" s="8"/>
      <c r="CXA16" s="8"/>
      <c r="CXB16" s="8"/>
      <c r="CXC16" s="8"/>
      <c r="CXD16" s="8"/>
      <c r="CXE16" s="8"/>
      <c r="CXF16" s="8"/>
      <c r="CXG16" s="8"/>
      <c r="CXH16" s="8"/>
      <c r="CXI16" s="8"/>
      <c r="CXJ16" s="8"/>
      <c r="CXK16" s="8"/>
      <c r="CXL16" s="8"/>
      <c r="CXM16" s="8"/>
      <c r="CXN16" s="8"/>
      <c r="CXO16" s="8"/>
      <c r="CXP16" s="8"/>
      <c r="CXQ16" s="8"/>
      <c r="CXR16" s="8"/>
      <c r="CXS16" s="8"/>
      <c r="CXT16" s="8"/>
      <c r="CXU16" s="8"/>
      <c r="CXV16" s="8"/>
      <c r="CXW16" s="8"/>
      <c r="CXX16" s="8"/>
      <c r="CXY16" s="8"/>
      <c r="CXZ16" s="8"/>
      <c r="CYA16" s="8"/>
      <c r="CYB16" s="8"/>
      <c r="CYC16" s="8"/>
      <c r="CYD16" s="8"/>
      <c r="CYE16" s="8"/>
      <c r="CYF16" s="8"/>
      <c r="CYG16" s="8"/>
      <c r="CYH16" s="8"/>
      <c r="CYI16" s="8"/>
      <c r="CYJ16" s="8"/>
      <c r="CYK16" s="8"/>
      <c r="CYL16" s="8"/>
      <c r="CYM16" s="8"/>
      <c r="CYN16" s="8"/>
      <c r="CYO16" s="8"/>
      <c r="CYP16" s="8"/>
      <c r="CYQ16" s="8"/>
      <c r="CYR16" s="8"/>
      <c r="CYS16" s="8"/>
      <c r="CYT16" s="8"/>
      <c r="CYU16" s="8"/>
      <c r="CYV16" s="8"/>
      <c r="CYW16" s="8"/>
      <c r="CYX16" s="8"/>
      <c r="CYY16" s="8"/>
      <c r="CYZ16" s="8"/>
      <c r="CZA16" s="8"/>
      <c r="CZB16" s="8"/>
      <c r="CZC16" s="8"/>
      <c r="CZD16" s="8"/>
      <c r="CZE16" s="8"/>
      <c r="CZF16" s="8"/>
      <c r="CZG16" s="8"/>
      <c r="CZH16" s="8"/>
      <c r="CZI16" s="8"/>
      <c r="CZJ16" s="8"/>
      <c r="CZK16" s="8"/>
      <c r="CZL16" s="8"/>
      <c r="CZM16" s="8"/>
      <c r="CZN16" s="8"/>
      <c r="CZO16" s="8"/>
      <c r="CZP16" s="8"/>
      <c r="CZQ16" s="8"/>
      <c r="CZR16" s="8"/>
      <c r="CZS16" s="8"/>
      <c r="CZT16" s="8"/>
      <c r="CZU16" s="8"/>
      <c r="CZV16" s="8"/>
      <c r="CZW16" s="8"/>
      <c r="CZX16" s="8"/>
      <c r="CZY16" s="8"/>
      <c r="CZZ16" s="8"/>
      <c r="DAA16" s="8"/>
      <c r="DAB16" s="8"/>
      <c r="DAC16" s="8"/>
      <c r="DAD16" s="8"/>
      <c r="DAE16" s="8"/>
      <c r="DAF16" s="8"/>
      <c r="DAG16" s="8"/>
      <c r="DAH16" s="8"/>
      <c r="DAI16" s="8"/>
      <c r="DAJ16" s="8"/>
      <c r="DAK16" s="8"/>
      <c r="DAL16" s="8"/>
      <c r="DAM16" s="8"/>
      <c r="DAN16" s="8"/>
      <c r="DAO16" s="8"/>
      <c r="DAP16" s="8"/>
      <c r="DAQ16" s="8"/>
      <c r="DAR16" s="8"/>
      <c r="DAS16" s="8"/>
      <c r="DAT16" s="8"/>
      <c r="DAU16" s="8"/>
      <c r="DAV16" s="8"/>
      <c r="DAW16" s="8"/>
      <c r="DAX16" s="8"/>
      <c r="DAY16" s="8"/>
      <c r="DAZ16" s="8"/>
      <c r="DBA16" s="8"/>
      <c r="DBB16" s="8"/>
      <c r="DBC16" s="8"/>
      <c r="DBD16" s="8"/>
      <c r="DBE16" s="8"/>
      <c r="DBF16" s="8"/>
      <c r="DBG16" s="8"/>
      <c r="DBH16" s="8"/>
      <c r="DBI16" s="8"/>
      <c r="DBJ16" s="8"/>
      <c r="DBK16" s="8"/>
      <c r="DBL16" s="8"/>
      <c r="DBM16" s="8"/>
      <c r="DBN16" s="8"/>
      <c r="DBO16" s="8"/>
      <c r="DBP16" s="8"/>
      <c r="DBQ16" s="8"/>
      <c r="DBR16" s="8"/>
      <c r="DBS16" s="8"/>
      <c r="DBT16" s="8"/>
      <c r="DBU16" s="8"/>
      <c r="DBV16" s="8"/>
      <c r="DBW16" s="8"/>
      <c r="DBX16" s="8"/>
      <c r="DBY16" s="8"/>
      <c r="DBZ16" s="8"/>
      <c r="DCA16" s="8"/>
      <c r="DCB16" s="8"/>
      <c r="DCC16" s="8"/>
      <c r="DCD16" s="8"/>
      <c r="DCE16" s="8"/>
      <c r="DCF16" s="8"/>
      <c r="DCG16" s="8"/>
      <c r="DCH16" s="8"/>
      <c r="DCI16" s="8"/>
      <c r="DCJ16" s="8"/>
      <c r="DCK16" s="8"/>
      <c r="DCL16" s="8"/>
      <c r="DCM16" s="8"/>
      <c r="DCN16" s="8"/>
      <c r="DCO16" s="8"/>
      <c r="DCP16" s="8"/>
      <c r="DCQ16" s="8"/>
      <c r="DCR16" s="8"/>
      <c r="DCS16" s="8"/>
      <c r="DCT16" s="8"/>
      <c r="DCU16" s="8"/>
      <c r="DCV16" s="8"/>
      <c r="DCW16" s="8"/>
      <c r="DCX16" s="8"/>
      <c r="DCY16" s="8"/>
      <c r="DCZ16" s="8"/>
      <c r="DDA16" s="8"/>
      <c r="DDB16" s="8"/>
      <c r="DDC16" s="8"/>
      <c r="DDD16" s="8"/>
      <c r="DDE16" s="8"/>
      <c r="DDF16" s="8"/>
      <c r="DDG16" s="8"/>
      <c r="DDH16" s="8"/>
      <c r="DDI16" s="8"/>
      <c r="DDJ16" s="8"/>
      <c r="DDK16" s="8"/>
      <c r="DDL16" s="8"/>
      <c r="DDM16" s="8"/>
      <c r="DDN16" s="8"/>
      <c r="DDO16" s="8"/>
      <c r="DDP16" s="8"/>
      <c r="DDQ16" s="8"/>
      <c r="DDR16" s="8"/>
      <c r="DDS16" s="8"/>
      <c r="DDT16" s="8"/>
      <c r="DDU16" s="8"/>
      <c r="DDV16" s="8"/>
      <c r="DDW16" s="8"/>
      <c r="DDX16" s="8"/>
      <c r="DDY16" s="8"/>
      <c r="DDZ16" s="8"/>
      <c r="DEA16" s="8"/>
      <c r="DEB16" s="8"/>
      <c r="DEC16" s="8"/>
      <c r="DED16" s="8"/>
      <c r="DEE16" s="8"/>
      <c r="DEF16" s="8"/>
      <c r="DEG16" s="8"/>
      <c r="DEH16" s="8"/>
      <c r="DEI16" s="8"/>
      <c r="DEJ16" s="8"/>
      <c r="DEK16" s="8"/>
      <c r="DEL16" s="8"/>
      <c r="DEM16" s="8"/>
      <c r="DEN16" s="8"/>
      <c r="DEO16" s="8"/>
      <c r="DEP16" s="8"/>
      <c r="DEQ16" s="8"/>
      <c r="DER16" s="8"/>
      <c r="DES16" s="8"/>
      <c r="DET16" s="8"/>
      <c r="DEU16" s="8"/>
      <c r="DEV16" s="8"/>
      <c r="DEW16" s="8"/>
      <c r="DEX16" s="8"/>
      <c r="DEY16" s="8"/>
      <c r="DEZ16" s="8"/>
      <c r="DFA16" s="8"/>
      <c r="DFB16" s="8"/>
      <c r="DFC16" s="8"/>
      <c r="DFD16" s="8"/>
      <c r="DFE16" s="8"/>
      <c r="DFF16" s="8"/>
      <c r="DFG16" s="8"/>
      <c r="DFH16" s="8"/>
      <c r="DFI16" s="8"/>
      <c r="DFJ16" s="8"/>
      <c r="DFK16" s="8"/>
      <c r="DFL16" s="8"/>
      <c r="DFM16" s="8"/>
      <c r="DFN16" s="8"/>
      <c r="DFO16" s="8"/>
      <c r="DFP16" s="8"/>
      <c r="DFQ16" s="8"/>
      <c r="DFR16" s="8"/>
      <c r="DFS16" s="8"/>
      <c r="DFT16" s="8"/>
      <c r="DFU16" s="8"/>
      <c r="DFV16" s="8"/>
      <c r="DFW16" s="8"/>
      <c r="DFX16" s="8"/>
      <c r="DFY16" s="8"/>
      <c r="DFZ16" s="8"/>
      <c r="DGA16" s="8"/>
      <c r="DGB16" s="8"/>
      <c r="DGC16" s="8"/>
      <c r="DGD16" s="8"/>
      <c r="DGE16" s="8"/>
      <c r="DGF16" s="8"/>
      <c r="DGG16" s="8"/>
      <c r="DGH16" s="8"/>
      <c r="DGI16" s="8"/>
      <c r="DGJ16" s="8"/>
      <c r="DGK16" s="8"/>
      <c r="DGL16" s="8"/>
      <c r="DGM16" s="8"/>
      <c r="DGN16" s="8"/>
      <c r="DGO16" s="8"/>
      <c r="DGP16" s="8"/>
      <c r="DGQ16" s="8"/>
      <c r="DGR16" s="8"/>
      <c r="DGS16" s="8"/>
      <c r="DGT16" s="8"/>
      <c r="DGU16" s="8"/>
      <c r="DGV16" s="8"/>
      <c r="DGW16" s="8"/>
      <c r="DGX16" s="8"/>
      <c r="DGY16" s="8"/>
      <c r="DGZ16" s="8"/>
      <c r="DHA16" s="8"/>
      <c r="DHB16" s="8"/>
      <c r="DHC16" s="8"/>
      <c r="DHD16" s="8"/>
      <c r="DHE16" s="8"/>
      <c r="DHF16" s="8"/>
      <c r="DHG16" s="8"/>
      <c r="DHH16" s="8"/>
      <c r="DHI16" s="8"/>
      <c r="DHJ16" s="8"/>
      <c r="DHK16" s="8"/>
      <c r="DHL16" s="8"/>
      <c r="DHM16" s="8"/>
      <c r="DHN16" s="8"/>
      <c r="DHO16" s="8"/>
      <c r="DHP16" s="8"/>
      <c r="DHQ16" s="8"/>
      <c r="DHR16" s="8"/>
      <c r="DHS16" s="8"/>
      <c r="DHT16" s="8"/>
      <c r="DHU16" s="8"/>
      <c r="DHV16" s="8"/>
      <c r="DHW16" s="8"/>
      <c r="DHX16" s="8"/>
      <c r="DHY16" s="8"/>
      <c r="DHZ16" s="8"/>
      <c r="DIA16" s="8"/>
      <c r="DIB16" s="8"/>
      <c r="DIC16" s="8"/>
      <c r="DID16" s="8"/>
      <c r="DIE16" s="8"/>
      <c r="DIF16" s="8"/>
      <c r="DIG16" s="8"/>
      <c r="DIH16" s="8"/>
      <c r="DII16" s="8"/>
      <c r="DIJ16" s="8"/>
      <c r="DIK16" s="8"/>
      <c r="DIL16" s="8"/>
      <c r="DIM16" s="8"/>
      <c r="DIN16" s="8"/>
      <c r="DIO16" s="8"/>
      <c r="DIP16" s="8"/>
      <c r="DIQ16" s="8"/>
      <c r="DIR16" s="8"/>
      <c r="DIS16" s="8"/>
      <c r="DIT16" s="8"/>
      <c r="DIU16" s="8"/>
      <c r="DIV16" s="8"/>
      <c r="DIW16" s="8"/>
      <c r="DIX16" s="8"/>
      <c r="DIY16" s="8"/>
      <c r="DIZ16" s="8"/>
      <c r="DJA16" s="8"/>
      <c r="DJB16" s="8"/>
      <c r="DJC16" s="8"/>
      <c r="DJD16" s="8"/>
      <c r="DJE16" s="8"/>
      <c r="DJF16" s="8"/>
      <c r="DJG16" s="8"/>
      <c r="DJH16" s="8"/>
      <c r="DJI16" s="8"/>
      <c r="DJJ16" s="8"/>
      <c r="DJK16" s="8"/>
      <c r="DJL16" s="8"/>
      <c r="DJM16" s="8"/>
      <c r="DJN16" s="8"/>
      <c r="DJO16" s="8"/>
      <c r="DJP16" s="8"/>
      <c r="DJQ16" s="8"/>
      <c r="DJR16" s="8"/>
      <c r="DJS16" s="8"/>
      <c r="DJT16" s="8"/>
      <c r="DJU16" s="8"/>
      <c r="DJV16" s="8"/>
      <c r="DJW16" s="8"/>
      <c r="DJX16" s="8"/>
      <c r="DJY16" s="8"/>
      <c r="DJZ16" s="8"/>
      <c r="DKA16" s="8"/>
      <c r="DKB16" s="8"/>
      <c r="DKC16" s="8"/>
      <c r="DKD16" s="8"/>
      <c r="DKE16" s="8"/>
      <c r="DKF16" s="8"/>
      <c r="DKG16" s="8"/>
      <c r="DKH16" s="8"/>
      <c r="DKI16" s="8"/>
      <c r="DKJ16" s="8"/>
      <c r="DKK16" s="8"/>
      <c r="DKL16" s="8"/>
      <c r="DKM16" s="8"/>
      <c r="DKN16" s="8"/>
      <c r="DKO16" s="8"/>
      <c r="DKP16" s="8"/>
      <c r="DKQ16" s="8"/>
      <c r="DKR16" s="8"/>
      <c r="DKS16" s="8"/>
      <c r="DKT16" s="8"/>
      <c r="DKU16" s="8"/>
      <c r="DKV16" s="8"/>
      <c r="DKW16" s="8"/>
      <c r="DKX16" s="8"/>
      <c r="DKY16" s="8"/>
      <c r="DKZ16" s="8"/>
      <c r="DLA16" s="8"/>
      <c r="DLB16" s="8"/>
      <c r="DLC16" s="8"/>
      <c r="DLD16" s="8"/>
      <c r="DLE16" s="8"/>
      <c r="DLF16" s="8"/>
      <c r="DLG16" s="8"/>
      <c r="DLH16" s="8"/>
      <c r="DLI16" s="8"/>
      <c r="DLJ16" s="8"/>
      <c r="DLK16" s="8"/>
      <c r="DLL16" s="8"/>
      <c r="DLM16" s="8"/>
      <c r="DLN16" s="8"/>
      <c r="DLO16" s="8"/>
      <c r="DLP16" s="8"/>
      <c r="DLQ16" s="8"/>
      <c r="DLR16" s="8"/>
      <c r="DLS16" s="8"/>
      <c r="DLT16" s="8"/>
      <c r="DLU16" s="8"/>
      <c r="DLV16" s="8"/>
      <c r="DLW16" s="8"/>
      <c r="DLX16" s="8"/>
      <c r="DLY16" s="8"/>
      <c r="DLZ16" s="8"/>
      <c r="DMA16" s="8"/>
      <c r="DMB16" s="8"/>
      <c r="DMC16" s="8"/>
      <c r="DMD16" s="8"/>
      <c r="DME16" s="8"/>
      <c r="DMF16" s="8"/>
      <c r="DMG16" s="8"/>
      <c r="DMH16" s="8"/>
      <c r="DMI16" s="8"/>
      <c r="DMJ16" s="8"/>
      <c r="DMK16" s="8"/>
      <c r="DML16" s="8"/>
      <c r="DMM16" s="8"/>
      <c r="DMN16" s="8"/>
      <c r="DMO16" s="8"/>
      <c r="DMP16" s="8"/>
      <c r="DMQ16" s="8"/>
      <c r="DMR16" s="8"/>
      <c r="DMS16" s="8"/>
      <c r="DMT16" s="8"/>
      <c r="DMU16" s="8"/>
      <c r="DMV16" s="8"/>
      <c r="DMW16" s="8"/>
      <c r="DMX16" s="8"/>
      <c r="DMY16" s="8"/>
      <c r="DMZ16" s="8"/>
      <c r="DNA16" s="8"/>
      <c r="DNB16" s="8"/>
      <c r="DNC16" s="8"/>
      <c r="DND16" s="8"/>
      <c r="DNE16" s="8"/>
      <c r="DNF16" s="8"/>
      <c r="DNG16" s="8"/>
      <c r="DNH16" s="8"/>
      <c r="DNI16" s="8"/>
      <c r="DNJ16" s="8"/>
      <c r="DNK16" s="8"/>
      <c r="DNL16" s="8"/>
      <c r="DNM16" s="8"/>
      <c r="DNN16" s="8"/>
      <c r="DNO16" s="8"/>
      <c r="DNP16" s="8"/>
      <c r="DNQ16" s="8"/>
      <c r="DNR16" s="8"/>
      <c r="DNS16" s="8"/>
      <c r="DNT16" s="8"/>
      <c r="DNU16" s="8"/>
      <c r="DNV16" s="8"/>
      <c r="DNW16" s="8"/>
      <c r="DNX16" s="8"/>
      <c r="DNY16" s="8"/>
      <c r="DNZ16" s="8"/>
      <c r="DOA16" s="8"/>
      <c r="DOB16" s="8"/>
      <c r="DOC16" s="8"/>
      <c r="DOD16" s="8"/>
      <c r="DOE16" s="8"/>
      <c r="DOF16" s="8"/>
      <c r="DOG16" s="8"/>
      <c r="DOH16" s="8"/>
      <c r="DOI16" s="8"/>
      <c r="DOJ16" s="8"/>
      <c r="DOK16" s="8"/>
      <c r="DOL16" s="8"/>
      <c r="DOM16" s="8"/>
      <c r="DON16" s="8"/>
      <c r="DOO16" s="8"/>
      <c r="DOP16" s="8"/>
      <c r="DOQ16" s="8"/>
      <c r="DOR16" s="8"/>
      <c r="DOS16" s="8"/>
      <c r="DOT16" s="8"/>
      <c r="DOU16" s="8"/>
      <c r="DOV16" s="8"/>
      <c r="DOW16" s="8"/>
      <c r="DOX16" s="8"/>
      <c r="DOY16" s="8"/>
      <c r="DOZ16" s="8"/>
      <c r="DPA16" s="8"/>
      <c r="DPB16" s="8"/>
      <c r="DPC16" s="8"/>
      <c r="DPD16" s="8"/>
      <c r="DPE16" s="8"/>
      <c r="DPF16" s="8"/>
      <c r="DPG16" s="8"/>
      <c r="DPH16" s="8"/>
      <c r="DPI16" s="8"/>
      <c r="DPJ16" s="8"/>
      <c r="DPK16" s="8"/>
      <c r="DPL16" s="8"/>
      <c r="DPM16" s="8"/>
      <c r="DPN16" s="8"/>
      <c r="DPO16" s="8"/>
      <c r="DPP16" s="8"/>
      <c r="DPQ16" s="8"/>
      <c r="DPR16" s="8"/>
      <c r="DPS16" s="8"/>
      <c r="DPT16" s="8"/>
      <c r="DPU16" s="8"/>
      <c r="DPV16" s="8"/>
      <c r="DPW16" s="8"/>
      <c r="DPX16" s="8"/>
      <c r="DPY16" s="8"/>
      <c r="DPZ16" s="8"/>
      <c r="DQA16" s="8"/>
      <c r="DQB16" s="8"/>
      <c r="DQC16" s="8"/>
      <c r="DQD16" s="8"/>
      <c r="DQE16" s="8"/>
      <c r="DQF16" s="8"/>
      <c r="DQG16" s="8"/>
      <c r="DQH16" s="8"/>
      <c r="DQI16" s="8"/>
      <c r="DQJ16" s="8"/>
      <c r="DQK16" s="8"/>
      <c r="DQL16" s="8"/>
      <c r="DQM16" s="8"/>
      <c r="DQN16" s="8"/>
      <c r="DQO16" s="8"/>
      <c r="DQP16" s="8"/>
      <c r="DQQ16" s="8"/>
      <c r="DQR16" s="8"/>
      <c r="DQS16" s="8"/>
      <c r="DQT16" s="8"/>
      <c r="DQU16" s="8"/>
      <c r="DQV16" s="8"/>
      <c r="DQW16" s="8"/>
      <c r="DQX16" s="8"/>
      <c r="DQY16" s="8"/>
      <c r="DQZ16" s="8"/>
      <c r="DRA16" s="8"/>
      <c r="DRB16" s="8"/>
      <c r="DRC16" s="8"/>
      <c r="DRD16" s="8"/>
      <c r="DRE16" s="8"/>
      <c r="DRF16" s="8"/>
      <c r="DRG16" s="8"/>
      <c r="DRH16" s="8"/>
      <c r="DRI16" s="8"/>
      <c r="DRJ16" s="8"/>
      <c r="DRK16" s="8"/>
      <c r="DRL16" s="8"/>
      <c r="DRM16" s="8"/>
      <c r="DRN16" s="8"/>
      <c r="DRO16" s="8"/>
      <c r="DRP16" s="8"/>
      <c r="DRQ16" s="8"/>
      <c r="DRR16" s="8"/>
      <c r="DRS16" s="8"/>
      <c r="DRT16" s="8"/>
      <c r="DRU16" s="8"/>
      <c r="DRV16" s="8"/>
      <c r="DRW16" s="8"/>
      <c r="DRX16" s="8"/>
      <c r="DRY16" s="8"/>
      <c r="DRZ16" s="8"/>
      <c r="DSA16" s="8"/>
      <c r="DSB16" s="8"/>
      <c r="DSC16" s="8"/>
      <c r="DSD16" s="8"/>
      <c r="DSE16" s="8"/>
      <c r="DSF16" s="8"/>
      <c r="DSG16" s="8"/>
      <c r="DSH16" s="8"/>
      <c r="DSI16" s="8"/>
      <c r="DSJ16" s="8"/>
      <c r="DSK16" s="8"/>
      <c r="DSL16" s="8"/>
      <c r="DSM16" s="8"/>
      <c r="DSN16" s="8"/>
      <c r="DSO16" s="8"/>
      <c r="DSP16" s="8"/>
      <c r="DSQ16" s="8"/>
      <c r="DSR16" s="8"/>
      <c r="DSS16" s="8"/>
      <c r="DST16" s="8"/>
      <c r="DSU16" s="8"/>
      <c r="DSV16" s="8"/>
      <c r="DSW16" s="8"/>
      <c r="DSX16" s="8"/>
      <c r="DSY16" s="8"/>
      <c r="DSZ16" s="8"/>
      <c r="DTA16" s="8"/>
      <c r="DTB16" s="8"/>
      <c r="DTC16" s="8"/>
      <c r="DTD16" s="8"/>
      <c r="DTE16" s="8"/>
      <c r="DTF16" s="8"/>
      <c r="DTG16" s="8"/>
      <c r="DTH16" s="8"/>
      <c r="DTI16" s="8"/>
      <c r="DTJ16" s="8"/>
      <c r="DTK16" s="8"/>
      <c r="DTL16" s="8"/>
      <c r="DTM16" s="8"/>
      <c r="DTN16" s="8"/>
      <c r="DTO16" s="8"/>
      <c r="DTP16" s="8"/>
      <c r="DTQ16" s="8"/>
      <c r="DTR16" s="8"/>
      <c r="DTS16" s="8"/>
      <c r="DTT16" s="8"/>
      <c r="DTU16" s="8"/>
      <c r="DTV16" s="8"/>
      <c r="DTW16" s="8"/>
      <c r="DTX16" s="8"/>
      <c r="DTY16" s="8"/>
      <c r="DTZ16" s="8"/>
      <c r="DUA16" s="8"/>
      <c r="DUB16" s="8"/>
      <c r="DUC16" s="8"/>
      <c r="DUD16" s="8"/>
      <c r="DUE16" s="8"/>
      <c r="DUF16" s="8"/>
      <c r="DUG16" s="8"/>
      <c r="DUH16" s="8"/>
      <c r="DUI16" s="8"/>
      <c r="DUJ16" s="8"/>
      <c r="DUK16" s="8"/>
      <c r="DUL16" s="8"/>
      <c r="DUM16" s="8"/>
      <c r="DUN16" s="8"/>
      <c r="DUO16" s="8"/>
      <c r="DUP16" s="8"/>
      <c r="DUQ16" s="8"/>
      <c r="DUR16" s="8"/>
      <c r="DUS16" s="8"/>
      <c r="DUT16" s="8"/>
      <c r="DUU16" s="8"/>
      <c r="DUV16" s="8"/>
      <c r="DUW16" s="8"/>
      <c r="DUX16" s="8"/>
      <c r="DUY16" s="8"/>
      <c r="DUZ16" s="8"/>
      <c r="DVA16" s="8"/>
      <c r="DVB16" s="8"/>
      <c r="DVC16" s="8"/>
      <c r="DVD16" s="8"/>
      <c r="DVE16" s="8"/>
      <c r="DVF16" s="8"/>
      <c r="DVG16" s="8"/>
      <c r="DVH16" s="8"/>
      <c r="DVI16" s="8"/>
      <c r="DVJ16" s="8"/>
      <c r="DVK16" s="8"/>
      <c r="DVL16" s="8"/>
      <c r="DVM16" s="8"/>
      <c r="DVN16" s="8"/>
      <c r="DVO16" s="8"/>
      <c r="DVP16" s="8"/>
      <c r="DVQ16" s="8"/>
      <c r="DVR16" s="8"/>
      <c r="DVS16" s="8"/>
      <c r="DVT16" s="8"/>
      <c r="DVU16" s="8"/>
      <c r="DVV16" s="8"/>
      <c r="DVW16" s="8"/>
      <c r="DVX16" s="8"/>
      <c r="DVY16" s="8"/>
      <c r="DVZ16" s="8"/>
      <c r="DWA16" s="8"/>
      <c r="DWB16" s="8"/>
      <c r="DWC16" s="8"/>
      <c r="DWD16" s="8"/>
      <c r="DWE16" s="8"/>
      <c r="DWF16" s="8"/>
      <c r="DWG16" s="8"/>
      <c r="DWH16" s="8"/>
      <c r="DWI16" s="8"/>
      <c r="DWJ16" s="8"/>
      <c r="DWK16" s="8"/>
      <c r="DWL16" s="8"/>
      <c r="DWM16" s="8"/>
      <c r="DWN16" s="8"/>
      <c r="DWO16" s="8"/>
      <c r="DWP16" s="8"/>
      <c r="DWQ16" s="8"/>
      <c r="DWR16" s="8"/>
      <c r="DWS16" s="8"/>
      <c r="DWT16" s="8"/>
      <c r="DWU16" s="8"/>
      <c r="DWV16" s="8"/>
      <c r="DWW16" s="8"/>
      <c r="DWX16" s="8"/>
      <c r="DWY16" s="8"/>
      <c r="DWZ16" s="8"/>
      <c r="DXA16" s="8"/>
      <c r="DXB16" s="8"/>
      <c r="DXC16" s="8"/>
      <c r="DXD16" s="8"/>
      <c r="DXE16" s="8"/>
      <c r="DXF16" s="8"/>
      <c r="DXG16" s="8"/>
      <c r="DXH16" s="8"/>
      <c r="DXI16" s="8"/>
      <c r="DXJ16" s="8"/>
      <c r="DXK16" s="8"/>
      <c r="DXL16" s="8"/>
      <c r="DXM16" s="8"/>
      <c r="DXN16" s="8"/>
      <c r="DXO16" s="8"/>
      <c r="DXP16" s="8"/>
      <c r="DXQ16" s="8"/>
      <c r="DXR16" s="8"/>
      <c r="DXS16" s="8"/>
      <c r="DXT16" s="8"/>
      <c r="DXU16" s="8"/>
      <c r="DXV16" s="8"/>
      <c r="DXW16" s="8"/>
      <c r="DXX16" s="8"/>
      <c r="DXY16" s="8"/>
      <c r="DXZ16" s="8"/>
      <c r="DYA16" s="8"/>
      <c r="DYB16" s="8"/>
      <c r="DYC16" s="8"/>
      <c r="DYD16" s="8"/>
      <c r="DYE16" s="8"/>
      <c r="DYF16" s="8"/>
      <c r="DYG16" s="8"/>
      <c r="DYH16" s="8"/>
      <c r="DYI16" s="8"/>
      <c r="DYJ16" s="8"/>
      <c r="DYK16" s="8"/>
      <c r="DYL16" s="8"/>
      <c r="DYM16" s="8"/>
      <c r="DYN16" s="8"/>
      <c r="DYO16" s="8"/>
      <c r="DYP16" s="8"/>
      <c r="DYQ16" s="8"/>
      <c r="DYR16" s="8"/>
      <c r="DYS16" s="8"/>
      <c r="DYT16" s="8"/>
      <c r="DYU16" s="8"/>
      <c r="DYV16" s="8"/>
      <c r="DYW16" s="8"/>
      <c r="DYX16" s="8"/>
      <c r="DYY16" s="8"/>
      <c r="DYZ16" s="8"/>
      <c r="DZA16" s="8"/>
      <c r="DZB16" s="8"/>
      <c r="DZC16" s="8"/>
      <c r="DZD16" s="8"/>
      <c r="DZE16" s="8"/>
      <c r="DZF16" s="8"/>
      <c r="DZG16" s="8"/>
      <c r="DZH16" s="8"/>
      <c r="DZI16" s="8"/>
      <c r="DZJ16" s="8"/>
      <c r="DZK16" s="8"/>
      <c r="DZL16" s="8"/>
      <c r="DZM16" s="8"/>
      <c r="DZN16" s="8"/>
      <c r="DZO16" s="8"/>
      <c r="DZP16" s="8"/>
      <c r="DZQ16" s="8"/>
      <c r="DZR16" s="8"/>
      <c r="DZS16" s="8"/>
      <c r="DZT16" s="8"/>
      <c r="DZU16" s="8"/>
      <c r="DZV16" s="8"/>
      <c r="DZW16" s="8"/>
      <c r="DZX16" s="8"/>
      <c r="DZY16" s="8"/>
      <c r="DZZ16" s="8"/>
      <c r="EAA16" s="8"/>
      <c r="EAB16" s="8"/>
      <c r="EAC16" s="8"/>
      <c r="EAD16" s="8"/>
      <c r="EAE16" s="8"/>
      <c r="EAF16" s="8"/>
      <c r="EAG16" s="8"/>
      <c r="EAH16" s="8"/>
      <c r="EAI16" s="8"/>
      <c r="EAJ16" s="8"/>
      <c r="EAK16" s="8"/>
      <c r="EAL16" s="8"/>
      <c r="EAM16" s="8"/>
      <c r="EAN16" s="8"/>
      <c r="EAO16" s="8"/>
      <c r="EAP16" s="8"/>
      <c r="EAQ16" s="8"/>
      <c r="EAR16" s="8"/>
      <c r="EAS16" s="8"/>
      <c r="EAT16" s="8"/>
      <c r="EAU16" s="8"/>
      <c r="EAV16" s="8"/>
      <c r="EAW16" s="8"/>
      <c r="EAX16" s="8"/>
      <c r="EAY16" s="8"/>
      <c r="EAZ16" s="8"/>
      <c r="EBA16" s="8"/>
      <c r="EBB16" s="8"/>
      <c r="EBC16" s="8"/>
      <c r="EBD16" s="8"/>
      <c r="EBE16" s="8"/>
      <c r="EBF16" s="8"/>
      <c r="EBG16" s="8"/>
      <c r="EBH16" s="8"/>
      <c r="EBI16" s="8"/>
      <c r="EBJ16" s="8"/>
      <c r="EBK16" s="8"/>
      <c r="EBL16" s="8"/>
      <c r="EBM16" s="8"/>
      <c r="EBN16" s="8"/>
      <c r="EBO16" s="8"/>
      <c r="EBP16" s="8"/>
      <c r="EBQ16" s="8"/>
      <c r="EBR16" s="8"/>
      <c r="EBS16" s="8"/>
      <c r="EBT16" s="8"/>
      <c r="EBU16" s="8"/>
      <c r="EBV16" s="8"/>
      <c r="EBW16" s="8"/>
      <c r="EBX16" s="8"/>
      <c r="EBY16" s="8"/>
      <c r="EBZ16" s="8"/>
      <c r="ECA16" s="8"/>
      <c r="ECB16" s="8"/>
      <c r="ECC16" s="8"/>
      <c r="ECD16" s="8"/>
      <c r="ECE16" s="8"/>
      <c r="ECF16" s="8"/>
      <c r="ECG16" s="8"/>
      <c r="ECH16" s="8"/>
      <c r="ECI16" s="8"/>
      <c r="ECJ16" s="8"/>
      <c r="ECK16" s="8"/>
      <c r="ECL16" s="8"/>
      <c r="ECM16" s="8"/>
      <c r="ECN16" s="8"/>
      <c r="ECO16" s="8"/>
      <c r="ECP16" s="8"/>
      <c r="ECQ16" s="8"/>
      <c r="ECR16" s="8"/>
      <c r="ECS16" s="8"/>
      <c r="ECT16" s="8"/>
      <c r="ECU16" s="8"/>
      <c r="ECV16" s="8"/>
      <c r="ECW16" s="8"/>
      <c r="ECX16" s="8"/>
      <c r="ECY16" s="8"/>
      <c r="ECZ16" s="8"/>
      <c r="EDA16" s="8"/>
      <c r="EDB16" s="8"/>
      <c r="EDC16" s="8"/>
      <c r="EDD16" s="8"/>
      <c r="EDE16" s="8"/>
      <c r="EDF16" s="8"/>
      <c r="EDG16" s="8"/>
      <c r="EDH16" s="8"/>
      <c r="EDI16" s="8"/>
      <c r="EDJ16" s="8"/>
      <c r="EDK16" s="8"/>
      <c r="EDL16" s="8"/>
      <c r="EDM16" s="8"/>
      <c r="EDN16" s="8"/>
      <c r="EDO16" s="8"/>
      <c r="EDP16" s="8"/>
      <c r="EDQ16" s="8"/>
      <c r="EDR16" s="8"/>
      <c r="EDS16" s="8"/>
      <c r="EDT16" s="8"/>
      <c r="EDU16" s="8"/>
      <c r="EDV16" s="8"/>
      <c r="EDW16" s="8"/>
      <c r="EDX16" s="8"/>
      <c r="EDY16" s="8"/>
      <c r="EDZ16" s="8"/>
      <c r="EEA16" s="8"/>
      <c r="EEB16" s="8"/>
      <c r="EEC16" s="8"/>
      <c r="EED16" s="8"/>
      <c r="EEE16" s="8"/>
      <c r="EEF16" s="8"/>
      <c r="EEG16" s="8"/>
      <c r="EEH16" s="8"/>
      <c r="EEI16" s="8"/>
      <c r="EEJ16" s="8"/>
      <c r="EEK16" s="8"/>
      <c r="EEL16" s="8"/>
      <c r="EEM16" s="8"/>
      <c r="EEN16" s="8"/>
      <c r="EEO16" s="8"/>
      <c r="EEP16" s="8"/>
      <c r="EEQ16" s="8"/>
      <c r="EER16" s="8"/>
      <c r="EES16" s="8"/>
      <c r="EET16" s="8"/>
      <c r="EEU16" s="8"/>
      <c r="EEV16" s="8"/>
      <c r="EEW16" s="8"/>
      <c r="EEX16" s="8"/>
      <c r="EEY16" s="8"/>
      <c r="EEZ16" s="8"/>
      <c r="EFA16" s="8"/>
      <c r="EFB16" s="8"/>
      <c r="EFC16" s="8"/>
      <c r="EFD16" s="8"/>
      <c r="EFE16" s="8"/>
      <c r="EFF16" s="8"/>
      <c r="EFG16" s="8"/>
      <c r="EFH16" s="8"/>
      <c r="EFI16" s="8"/>
      <c r="EFJ16" s="8"/>
      <c r="EFK16" s="8"/>
      <c r="EFL16" s="8"/>
      <c r="EFM16" s="8"/>
      <c r="EFN16" s="8"/>
      <c r="EFO16" s="8"/>
      <c r="EFP16" s="8"/>
      <c r="EFQ16" s="8"/>
      <c r="EFR16" s="8"/>
      <c r="EFS16" s="8"/>
      <c r="EFT16" s="8"/>
      <c r="EFU16" s="8"/>
      <c r="EFV16" s="8"/>
      <c r="EFW16" s="8"/>
      <c r="EFX16" s="8"/>
      <c r="EFY16" s="8"/>
      <c r="EFZ16" s="8"/>
      <c r="EGA16" s="8"/>
      <c r="EGB16" s="8"/>
      <c r="EGC16" s="8"/>
      <c r="EGD16" s="8"/>
      <c r="EGE16" s="8"/>
      <c r="EGF16" s="8"/>
      <c r="EGG16" s="8"/>
      <c r="EGH16" s="8"/>
      <c r="EGI16" s="8"/>
      <c r="EGJ16" s="8"/>
      <c r="EGK16" s="8"/>
      <c r="EGL16" s="8"/>
      <c r="EGM16" s="8"/>
      <c r="EGN16" s="8"/>
      <c r="EGO16" s="8"/>
      <c r="EGP16" s="8"/>
      <c r="EGQ16" s="8"/>
      <c r="EGR16" s="8"/>
      <c r="EGS16" s="8"/>
      <c r="EGT16" s="8"/>
      <c r="EGU16" s="8"/>
      <c r="EGV16" s="8"/>
      <c r="EGW16" s="8"/>
      <c r="EGX16" s="8"/>
      <c r="EGY16" s="8"/>
      <c r="EGZ16" s="8"/>
      <c r="EHA16" s="8"/>
      <c r="EHB16" s="8"/>
      <c r="EHC16" s="8"/>
      <c r="EHD16" s="8"/>
      <c r="EHE16" s="8"/>
      <c r="EHF16" s="8"/>
      <c r="EHG16" s="8"/>
      <c r="EHH16" s="8"/>
      <c r="EHI16" s="8"/>
      <c r="EHJ16" s="8"/>
      <c r="EHK16" s="8"/>
      <c r="EHL16" s="8"/>
      <c r="EHM16" s="8"/>
      <c r="EHN16" s="8"/>
      <c r="EHO16" s="8"/>
      <c r="EHP16" s="8"/>
      <c r="EHQ16" s="8"/>
      <c r="EHR16" s="8"/>
      <c r="EHS16" s="8"/>
      <c r="EHT16" s="8"/>
      <c r="EHU16" s="8"/>
      <c r="EHV16" s="8"/>
      <c r="EHW16" s="8"/>
      <c r="EHX16" s="8"/>
      <c r="EHY16" s="8"/>
      <c r="EHZ16" s="8"/>
      <c r="EIA16" s="8"/>
      <c r="EIB16" s="8"/>
      <c r="EIC16" s="8"/>
      <c r="EID16" s="8"/>
      <c r="EIE16" s="8"/>
      <c r="EIF16" s="8"/>
      <c r="EIG16" s="8"/>
      <c r="EIH16" s="8"/>
      <c r="EII16" s="8"/>
      <c r="EIJ16" s="8"/>
      <c r="EIK16" s="8"/>
      <c r="EIL16" s="8"/>
      <c r="EIM16" s="8"/>
      <c r="EIN16" s="8"/>
      <c r="EIO16" s="8"/>
      <c r="EIP16" s="8"/>
      <c r="EIQ16" s="8"/>
      <c r="EIR16" s="8"/>
      <c r="EIS16" s="8"/>
      <c r="EIT16" s="8"/>
      <c r="EIU16" s="8"/>
      <c r="EIV16" s="8"/>
      <c r="EIW16" s="8"/>
      <c r="EIX16" s="8"/>
      <c r="EIY16" s="8"/>
      <c r="EIZ16" s="8"/>
      <c r="EJA16" s="8"/>
      <c r="EJB16" s="8"/>
      <c r="EJC16" s="8"/>
      <c r="EJD16" s="8"/>
      <c r="EJE16" s="8"/>
      <c r="EJF16" s="8"/>
      <c r="EJG16" s="8"/>
      <c r="EJH16" s="8"/>
      <c r="EJI16" s="8"/>
      <c r="EJJ16" s="8"/>
      <c r="EJK16" s="8"/>
      <c r="EJL16" s="8"/>
      <c r="EJM16" s="8"/>
      <c r="EJN16" s="8"/>
      <c r="EJO16" s="8"/>
      <c r="EJP16" s="8"/>
      <c r="EJQ16" s="8"/>
      <c r="EJR16" s="8"/>
      <c r="EJS16" s="8"/>
      <c r="EJT16" s="8"/>
      <c r="EJU16" s="8"/>
      <c r="EJV16" s="8"/>
      <c r="EJW16" s="8"/>
      <c r="EJX16" s="8"/>
      <c r="EJY16" s="8"/>
      <c r="EJZ16" s="8"/>
      <c r="EKA16" s="8"/>
      <c r="EKB16" s="8"/>
      <c r="EKC16" s="8"/>
      <c r="EKD16" s="8"/>
      <c r="EKE16" s="8"/>
      <c r="EKF16" s="8"/>
      <c r="EKG16" s="8"/>
      <c r="EKH16" s="8"/>
      <c r="EKI16" s="8"/>
      <c r="EKJ16" s="8"/>
      <c r="EKK16" s="8"/>
      <c r="EKL16" s="8"/>
      <c r="EKM16" s="8"/>
      <c r="EKN16" s="8"/>
      <c r="EKO16" s="8"/>
      <c r="EKP16" s="8"/>
      <c r="EKQ16" s="8"/>
      <c r="EKR16" s="8"/>
      <c r="EKS16" s="8"/>
      <c r="EKT16" s="8"/>
      <c r="EKU16" s="8"/>
      <c r="EKV16" s="8"/>
      <c r="EKW16" s="8"/>
      <c r="EKX16" s="8"/>
      <c r="EKY16" s="8"/>
      <c r="EKZ16" s="8"/>
      <c r="ELA16" s="8"/>
      <c r="ELB16" s="8"/>
      <c r="ELC16" s="8"/>
      <c r="ELD16" s="8"/>
      <c r="ELE16" s="8"/>
      <c r="ELF16" s="8"/>
      <c r="ELG16" s="8"/>
      <c r="ELH16" s="8"/>
      <c r="ELI16" s="8"/>
      <c r="ELJ16" s="8"/>
      <c r="ELK16" s="8"/>
      <c r="ELL16" s="8"/>
      <c r="ELM16" s="8"/>
      <c r="ELN16" s="8"/>
      <c r="ELO16" s="8"/>
      <c r="ELP16" s="8"/>
      <c r="ELQ16" s="8"/>
      <c r="ELR16" s="8"/>
      <c r="ELS16" s="8"/>
      <c r="ELT16" s="8"/>
      <c r="ELU16" s="8"/>
      <c r="ELV16" s="8"/>
      <c r="ELW16" s="8"/>
      <c r="ELX16" s="8"/>
      <c r="ELY16" s="8"/>
      <c r="ELZ16" s="8"/>
      <c r="EMA16" s="8"/>
      <c r="EMB16" s="8"/>
      <c r="EMC16" s="8"/>
      <c r="EMD16" s="8"/>
      <c r="EME16" s="8"/>
      <c r="EMF16" s="8"/>
      <c r="EMG16" s="8"/>
      <c r="EMH16" s="8"/>
      <c r="EMI16" s="8"/>
      <c r="EMJ16" s="8"/>
      <c r="EMK16" s="8"/>
      <c r="EML16" s="8"/>
      <c r="EMM16" s="8"/>
      <c r="EMN16" s="8"/>
      <c r="EMO16" s="8"/>
      <c r="EMP16" s="8"/>
      <c r="EMQ16" s="8"/>
      <c r="EMR16" s="8"/>
      <c r="EMS16" s="8"/>
      <c r="EMT16" s="8"/>
      <c r="EMU16" s="8"/>
      <c r="EMV16" s="8"/>
      <c r="EMW16" s="8"/>
      <c r="EMX16" s="8"/>
      <c r="EMY16" s="8"/>
      <c r="EMZ16" s="8"/>
      <c r="ENA16" s="8"/>
      <c r="ENB16" s="8"/>
      <c r="ENC16" s="8"/>
      <c r="END16" s="8"/>
      <c r="ENE16" s="8"/>
      <c r="ENF16" s="8"/>
      <c r="ENG16" s="8"/>
      <c r="ENH16" s="8"/>
      <c r="ENI16" s="8"/>
      <c r="ENJ16" s="8"/>
      <c r="ENK16" s="8"/>
      <c r="ENL16" s="8"/>
      <c r="ENM16" s="8"/>
      <c r="ENN16" s="8"/>
      <c r="ENO16" s="8"/>
      <c r="ENP16" s="8"/>
      <c r="ENQ16" s="8"/>
      <c r="ENR16" s="8"/>
      <c r="ENS16" s="8"/>
      <c r="ENT16" s="8"/>
      <c r="ENU16" s="8"/>
      <c r="ENV16" s="8"/>
      <c r="ENW16" s="8"/>
      <c r="ENX16" s="8"/>
      <c r="ENY16" s="8"/>
      <c r="ENZ16" s="8"/>
      <c r="EOA16" s="8"/>
      <c r="EOB16" s="8"/>
      <c r="EOC16" s="8"/>
      <c r="EOD16" s="8"/>
      <c r="EOE16" s="8"/>
      <c r="EOF16" s="8"/>
      <c r="EOG16" s="8"/>
      <c r="EOH16" s="8"/>
      <c r="EOI16" s="8"/>
      <c r="EOJ16" s="8"/>
      <c r="EOK16" s="8"/>
      <c r="EOL16" s="8"/>
      <c r="EOM16" s="8"/>
      <c r="EON16" s="8"/>
      <c r="EOO16" s="8"/>
      <c r="EOP16" s="8"/>
      <c r="EOQ16" s="8"/>
      <c r="EOR16" s="8"/>
      <c r="EOS16" s="8"/>
      <c r="EOT16" s="8"/>
      <c r="EOU16" s="8"/>
      <c r="EOV16" s="8"/>
      <c r="EOW16" s="8"/>
      <c r="EOX16" s="8"/>
      <c r="EOY16" s="8"/>
      <c r="EOZ16" s="8"/>
      <c r="EPA16" s="8"/>
      <c r="EPB16" s="8"/>
      <c r="EPC16" s="8"/>
      <c r="EPD16" s="8"/>
      <c r="EPE16" s="8"/>
      <c r="EPF16" s="8"/>
      <c r="EPG16" s="8"/>
      <c r="EPH16" s="8"/>
      <c r="EPI16" s="8"/>
      <c r="EPJ16" s="8"/>
      <c r="EPK16" s="8"/>
      <c r="EPL16" s="8"/>
      <c r="EPM16" s="8"/>
      <c r="EPN16" s="8"/>
      <c r="EPO16" s="8"/>
      <c r="EPP16" s="8"/>
      <c r="EPQ16" s="8"/>
      <c r="EPR16" s="8"/>
      <c r="EPS16" s="8"/>
      <c r="EPT16" s="8"/>
      <c r="EPU16" s="8"/>
      <c r="EPV16" s="8"/>
      <c r="EPW16" s="8"/>
      <c r="EPX16" s="8"/>
      <c r="EPY16" s="8"/>
      <c r="EPZ16" s="8"/>
      <c r="EQA16" s="8"/>
      <c r="EQB16" s="8"/>
      <c r="EQC16" s="8"/>
      <c r="EQD16" s="8"/>
      <c r="EQE16" s="8"/>
      <c r="EQF16" s="8"/>
      <c r="EQG16" s="8"/>
      <c r="EQH16" s="8"/>
      <c r="EQI16" s="8"/>
      <c r="EQJ16" s="8"/>
      <c r="EQK16" s="8"/>
      <c r="EQL16" s="8"/>
      <c r="EQM16" s="8"/>
      <c r="EQN16" s="8"/>
      <c r="EQO16" s="8"/>
      <c r="EQP16" s="8"/>
      <c r="EQQ16" s="8"/>
      <c r="EQR16" s="8"/>
      <c r="EQS16" s="8"/>
      <c r="EQT16" s="8"/>
      <c r="EQU16" s="8"/>
      <c r="EQV16" s="8"/>
      <c r="EQW16" s="8"/>
      <c r="EQX16" s="8"/>
      <c r="EQY16" s="8"/>
      <c r="EQZ16" s="8"/>
      <c r="ERA16" s="8"/>
      <c r="ERB16" s="8"/>
      <c r="ERC16" s="8"/>
      <c r="ERD16" s="8"/>
      <c r="ERE16" s="8"/>
      <c r="ERF16" s="8"/>
      <c r="ERG16" s="8"/>
      <c r="ERH16" s="8"/>
      <c r="ERI16" s="8"/>
      <c r="ERJ16" s="8"/>
      <c r="ERK16" s="8"/>
      <c r="ERL16" s="8"/>
      <c r="ERM16" s="8"/>
      <c r="ERN16" s="8"/>
      <c r="ERO16" s="8"/>
      <c r="ERP16" s="8"/>
      <c r="ERQ16" s="8"/>
      <c r="ERR16" s="8"/>
      <c r="ERS16" s="8"/>
      <c r="ERT16" s="8"/>
      <c r="ERU16" s="8"/>
      <c r="ERV16" s="8"/>
      <c r="ERW16" s="8"/>
      <c r="ERX16" s="8"/>
      <c r="ERY16" s="8"/>
      <c r="ERZ16" s="8"/>
      <c r="ESA16" s="8"/>
      <c r="ESB16" s="8"/>
      <c r="ESC16" s="8"/>
      <c r="ESD16" s="8"/>
      <c r="ESE16" s="8"/>
      <c r="ESF16" s="8"/>
      <c r="ESG16" s="8"/>
      <c r="ESH16" s="8"/>
      <c r="ESI16" s="8"/>
      <c r="ESJ16" s="8"/>
      <c r="ESK16" s="8"/>
      <c r="ESL16" s="8"/>
      <c r="ESM16" s="8"/>
      <c r="ESN16" s="8"/>
      <c r="ESO16" s="8"/>
      <c r="ESP16" s="8"/>
      <c r="ESQ16" s="8"/>
      <c r="ESR16" s="8"/>
      <c r="ESS16" s="8"/>
      <c r="EST16" s="8"/>
      <c r="ESU16" s="8"/>
      <c r="ESV16" s="8"/>
      <c r="ESW16" s="8"/>
      <c r="ESX16" s="8"/>
      <c r="ESY16" s="8"/>
      <c r="ESZ16" s="8"/>
      <c r="ETA16" s="8"/>
      <c r="ETB16" s="8"/>
      <c r="ETC16" s="8"/>
      <c r="ETD16" s="8"/>
      <c r="ETE16" s="8"/>
      <c r="ETF16" s="8"/>
      <c r="ETG16" s="8"/>
      <c r="ETH16" s="8"/>
      <c r="ETI16" s="8"/>
      <c r="ETJ16" s="8"/>
      <c r="ETK16" s="8"/>
      <c r="ETL16" s="8"/>
      <c r="ETM16" s="8"/>
      <c r="ETN16" s="8"/>
      <c r="ETO16" s="8"/>
      <c r="ETP16" s="8"/>
      <c r="ETQ16" s="8"/>
      <c r="ETR16" s="8"/>
      <c r="ETS16" s="8"/>
      <c r="ETT16" s="8"/>
      <c r="ETU16" s="8"/>
      <c r="ETV16" s="8"/>
      <c r="ETW16" s="8"/>
      <c r="ETX16" s="8"/>
      <c r="ETY16" s="8"/>
      <c r="ETZ16" s="8"/>
      <c r="EUA16" s="8"/>
      <c r="EUB16" s="8"/>
      <c r="EUC16" s="8"/>
      <c r="EUD16" s="8"/>
      <c r="EUE16" s="8"/>
      <c r="EUF16" s="8"/>
      <c r="EUG16" s="8"/>
      <c r="EUH16" s="8"/>
      <c r="EUI16" s="8"/>
      <c r="EUJ16" s="8"/>
      <c r="EUK16" s="8"/>
      <c r="EUL16" s="8"/>
      <c r="EUM16" s="8"/>
      <c r="EUN16" s="8"/>
      <c r="EUO16" s="8"/>
      <c r="EUP16" s="8"/>
      <c r="EUQ16" s="8"/>
      <c r="EUR16" s="8"/>
      <c r="EUS16" s="8"/>
      <c r="EUT16" s="8"/>
      <c r="EUU16" s="8"/>
      <c r="EUV16" s="8"/>
      <c r="EUW16" s="8"/>
      <c r="EUX16" s="8"/>
      <c r="EUY16" s="8"/>
      <c r="EUZ16" s="8"/>
      <c r="EVA16" s="8"/>
      <c r="EVB16" s="8"/>
      <c r="EVC16" s="8"/>
      <c r="EVD16" s="8"/>
      <c r="EVE16" s="8"/>
      <c r="EVF16" s="8"/>
      <c r="EVG16" s="8"/>
      <c r="EVH16" s="8"/>
      <c r="EVI16" s="8"/>
      <c r="EVJ16" s="8"/>
      <c r="EVK16" s="8"/>
      <c r="EVL16" s="8"/>
      <c r="EVM16" s="8"/>
      <c r="EVN16" s="8"/>
      <c r="EVO16" s="8"/>
      <c r="EVP16" s="8"/>
      <c r="EVQ16" s="8"/>
      <c r="EVR16" s="8"/>
      <c r="EVS16" s="8"/>
      <c r="EVT16" s="8"/>
      <c r="EVU16" s="8"/>
      <c r="EVV16" s="8"/>
      <c r="EVW16" s="8"/>
      <c r="EVX16" s="8"/>
      <c r="EVY16" s="8"/>
      <c r="EVZ16" s="8"/>
      <c r="EWA16" s="8"/>
      <c r="EWB16" s="8"/>
      <c r="EWC16" s="8"/>
      <c r="EWD16" s="8"/>
      <c r="EWE16" s="8"/>
      <c r="EWF16" s="8"/>
      <c r="EWG16" s="8"/>
      <c r="EWH16" s="8"/>
      <c r="EWI16" s="8"/>
      <c r="EWJ16" s="8"/>
      <c r="EWK16" s="8"/>
      <c r="EWL16" s="8"/>
      <c r="EWM16" s="8"/>
      <c r="EWN16" s="8"/>
      <c r="EWO16" s="8"/>
      <c r="EWP16" s="8"/>
      <c r="EWQ16" s="8"/>
      <c r="EWR16" s="8"/>
      <c r="EWS16" s="8"/>
      <c r="EWT16" s="8"/>
      <c r="EWU16" s="8"/>
      <c r="EWV16" s="8"/>
      <c r="EWW16" s="8"/>
      <c r="EWX16" s="8"/>
      <c r="EWY16" s="8"/>
      <c r="EWZ16" s="8"/>
      <c r="EXA16" s="8"/>
      <c r="EXB16" s="8"/>
      <c r="EXC16" s="8"/>
      <c r="EXD16" s="8"/>
      <c r="EXE16" s="8"/>
      <c r="EXF16" s="8"/>
      <c r="EXG16" s="8"/>
      <c r="EXH16" s="8"/>
      <c r="EXI16" s="8"/>
      <c r="EXJ16" s="8"/>
      <c r="EXK16" s="8"/>
      <c r="EXL16" s="8"/>
      <c r="EXM16" s="8"/>
      <c r="EXN16" s="8"/>
      <c r="EXO16" s="8"/>
      <c r="EXP16" s="8"/>
      <c r="EXQ16" s="8"/>
      <c r="EXR16" s="8"/>
      <c r="EXS16" s="8"/>
      <c r="EXT16" s="8"/>
      <c r="EXU16" s="8"/>
      <c r="EXV16" s="8"/>
      <c r="EXW16" s="8"/>
      <c r="EXX16" s="8"/>
      <c r="EXY16" s="8"/>
      <c r="EXZ16" s="8"/>
      <c r="EYA16" s="8"/>
      <c r="EYB16" s="8"/>
      <c r="EYC16" s="8"/>
      <c r="EYD16" s="8"/>
      <c r="EYE16" s="8"/>
      <c r="EYF16" s="8"/>
      <c r="EYG16" s="8"/>
      <c r="EYH16" s="8"/>
      <c r="EYI16" s="8"/>
      <c r="EYJ16" s="8"/>
      <c r="EYK16" s="8"/>
      <c r="EYL16" s="8"/>
      <c r="EYM16" s="8"/>
      <c r="EYN16" s="8"/>
      <c r="EYO16" s="8"/>
      <c r="EYP16" s="8"/>
      <c r="EYQ16" s="8"/>
      <c r="EYR16" s="8"/>
      <c r="EYS16" s="8"/>
      <c r="EYT16" s="8"/>
      <c r="EYU16" s="8"/>
      <c r="EYV16" s="8"/>
      <c r="EYW16" s="8"/>
      <c r="EYX16" s="8"/>
      <c r="EYY16" s="8"/>
      <c r="EYZ16" s="8"/>
      <c r="EZA16" s="8"/>
      <c r="EZB16" s="8"/>
      <c r="EZC16" s="8"/>
      <c r="EZD16" s="8"/>
      <c r="EZE16" s="8"/>
      <c r="EZF16" s="8"/>
      <c r="EZG16" s="8"/>
      <c r="EZH16" s="8"/>
      <c r="EZI16" s="8"/>
      <c r="EZJ16" s="8"/>
      <c r="EZK16" s="8"/>
      <c r="EZL16" s="8"/>
      <c r="EZM16" s="8"/>
      <c r="EZN16" s="8"/>
      <c r="EZO16" s="8"/>
      <c r="EZP16" s="8"/>
      <c r="EZQ16" s="8"/>
      <c r="EZR16" s="8"/>
      <c r="EZS16" s="8"/>
      <c r="EZT16" s="8"/>
      <c r="EZU16" s="8"/>
      <c r="EZV16" s="8"/>
      <c r="EZW16" s="8"/>
      <c r="EZX16" s="8"/>
      <c r="EZY16" s="8"/>
      <c r="EZZ16" s="8"/>
      <c r="FAA16" s="8"/>
      <c r="FAB16" s="8"/>
      <c r="FAC16" s="8"/>
      <c r="FAD16" s="8"/>
      <c r="FAE16" s="8"/>
      <c r="FAF16" s="8"/>
      <c r="FAG16" s="8"/>
      <c r="FAH16" s="8"/>
      <c r="FAI16" s="8"/>
      <c r="FAJ16" s="8"/>
      <c r="FAK16" s="8"/>
      <c r="FAL16" s="8"/>
      <c r="FAM16" s="8"/>
      <c r="FAN16" s="8"/>
      <c r="FAO16" s="8"/>
      <c r="FAP16" s="8"/>
      <c r="FAQ16" s="8"/>
      <c r="FAR16" s="8"/>
      <c r="FAS16" s="8"/>
      <c r="FAT16" s="8"/>
      <c r="FAU16" s="8"/>
      <c r="FAV16" s="8"/>
      <c r="FAW16" s="8"/>
      <c r="FAX16" s="8"/>
      <c r="FAY16" s="8"/>
      <c r="FAZ16" s="8"/>
      <c r="FBA16" s="8"/>
      <c r="FBB16" s="8"/>
      <c r="FBC16" s="8"/>
      <c r="FBD16" s="8"/>
      <c r="FBE16" s="8"/>
      <c r="FBF16" s="8"/>
      <c r="FBG16" s="8"/>
      <c r="FBH16" s="8"/>
      <c r="FBI16" s="8"/>
      <c r="FBJ16" s="8"/>
      <c r="FBK16" s="8"/>
      <c r="FBL16" s="8"/>
      <c r="FBM16" s="8"/>
      <c r="FBN16" s="8"/>
      <c r="FBO16" s="8"/>
      <c r="FBP16" s="8"/>
      <c r="FBQ16" s="8"/>
      <c r="FBR16" s="8"/>
      <c r="FBS16" s="8"/>
      <c r="FBT16" s="8"/>
      <c r="FBU16" s="8"/>
      <c r="FBV16" s="8"/>
      <c r="FBW16" s="8"/>
      <c r="FBX16" s="8"/>
      <c r="FBY16" s="8"/>
      <c r="FBZ16" s="8"/>
      <c r="FCA16" s="8"/>
      <c r="FCB16" s="8"/>
      <c r="FCC16" s="8"/>
      <c r="FCD16" s="8"/>
      <c r="FCE16" s="8"/>
      <c r="FCF16" s="8"/>
      <c r="FCG16" s="8"/>
      <c r="FCH16" s="8"/>
      <c r="FCI16" s="8"/>
      <c r="FCJ16" s="8"/>
      <c r="FCK16" s="8"/>
      <c r="FCL16" s="8"/>
      <c r="FCM16" s="8"/>
      <c r="FCN16" s="8"/>
      <c r="FCO16" s="8"/>
      <c r="FCP16" s="8"/>
      <c r="FCQ16" s="8"/>
      <c r="FCR16" s="8"/>
      <c r="FCS16" s="8"/>
      <c r="FCT16" s="8"/>
      <c r="FCU16" s="8"/>
      <c r="FCV16" s="8"/>
      <c r="FCW16" s="8"/>
      <c r="FCX16" s="8"/>
      <c r="FCY16" s="8"/>
      <c r="FCZ16" s="8"/>
      <c r="FDA16" s="8"/>
      <c r="FDB16" s="8"/>
      <c r="FDC16" s="8"/>
      <c r="FDD16" s="8"/>
      <c r="FDE16" s="8"/>
      <c r="FDF16" s="8"/>
      <c r="FDG16" s="8"/>
      <c r="FDH16" s="8"/>
      <c r="FDI16" s="8"/>
      <c r="FDJ16" s="8"/>
      <c r="FDK16" s="8"/>
      <c r="FDL16" s="8"/>
      <c r="FDM16" s="8"/>
      <c r="FDN16" s="8"/>
      <c r="FDO16" s="8"/>
      <c r="FDP16" s="8"/>
      <c r="FDQ16" s="8"/>
      <c r="FDR16" s="8"/>
      <c r="FDS16" s="8"/>
      <c r="FDT16" s="8"/>
      <c r="FDU16" s="8"/>
      <c r="FDV16" s="8"/>
      <c r="FDW16" s="8"/>
      <c r="FDX16" s="8"/>
      <c r="FDY16" s="8"/>
      <c r="FDZ16" s="8"/>
      <c r="FEA16" s="8"/>
      <c r="FEB16" s="8"/>
      <c r="FEC16" s="8"/>
      <c r="FED16" s="8"/>
      <c r="FEE16" s="8"/>
      <c r="FEF16" s="8"/>
      <c r="FEG16" s="8"/>
      <c r="FEH16" s="8"/>
      <c r="FEI16" s="8"/>
      <c r="FEJ16" s="8"/>
      <c r="FEK16" s="8"/>
      <c r="FEL16" s="8"/>
      <c r="FEM16" s="8"/>
      <c r="FEN16" s="8"/>
      <c r="FEO16" s="8"/>
      <c r="FEP16" s="8"/>
      <c r="FEQ16" s="8"/>
      <c r="FER16" s="8"/>
      <c r="FES16" s="8"/>
      <c r="FET16" s="8"/>
      <c r="FEU16" s="8"/>
      <c r="FEV16" s="8"/>
      <c r="FEW16" s="8"/>
      <c r="FEX16" s="8"/>
      <c r="FEY16" s="8"/>
      <c r="FEZ16" s="8"/>
      <c r="FFA16" s="8"/>
      <c r="FFB16" s="8"/>
      <c r="FFC16" s="8"/>
      <c r="FFD16" s="8"/>
      <c r="FFE16" s="8"/>
      <c r="FFF16" s="8"/>
      <c r="FFG16" s="8"/>
      <c r="FFH16" s="8"/>
      <c r="FFI16" s="8"/>
      <c r="FFJ16" s="8"/>
      <c r="FFK16" s="8"/>
      <c r="FFL16" s="8"/>
      <c r="FFM16" s="8"/>
      <c r="FFN16" s="8"/>
      <c r="FFO16" s="8"/>
      <c r="FFP16" s="8"/>
      <c r="FFQ16" s="8"/>
      <c r="FFR16" s="8"/>
      <c r="FFS16" s="8"/>
      <c r="FFT16" s="8"/>
      <c r="FFU16" s="8"/>
      <c r="FFV16" s="8"/>
      <c r="FFW16" s="8"/>
      <c r="FFX16" s="8"/>
      <c r="FFY16" s="8"/>
      <c r="FFZ16" s="8"/>
      <c r="FGA16" s="8"/>
      <c r="FGB16" s="8"/>
      <c r="FGC16" s="8"/>
      <c r="FGD16" s="8"/>
      <c r="FGE16" s="8"/>
      <c r="FGF16" s="8"/>
      <c r="FGG16" s="8"/>
      <c r="FGH16" s="8"/>
      <c r="FGI16" s="8"/>
      <c r="FGJ16" s="8"/>
      <c r="FGK16" s="8"/>
      <c r="FGL16" s="8"/>
      <c r="FGM16" s="8"/>
      <c r="FGN16" s="8"/>
      <c r="FGO16" s="8"/>
      <c r="FGP16" s="8"/>
      <c r="FGQ16" s="8"/>
      <c r="FGR16" s="8"/>
      <c r="FGS16" s="8"/>
      <c r="FGT16" s="8"/>
      <c r="FGU16" s="8"/>
      <c r="FGV16" s="8"/>
      <c r="FGW16" s="8"/>
      <c r="FGX16" s="8"/>
      <c r="FGY16" s="8"/>
      <c r="FGZ16" s="8"/>
      <c r="FHA16" s="8"/>
      <c r="FHB16" s="8"/>
      <c r="FHC16" s="8"/>
      <c r="FHD16" s="8"/>
      <c r="FHE16" s="8"/>
      <c r="FHF16" s="8"/>
      <c r="FHG16" s="8"/>
      <c r="FHH16" s="8"/>
      <c r="FHI16" s="8"/>
      <c r="FHJ16" s="8"/>
      <c r="FHK16" s="8"/>
      <c r="FHL16" s="8"/>
      <c r="FHM16" s="8"/>
      <c r="FHN16" s="8"/>
      <c r="FHO16" s="8"/>
      <c r="FHP16" s="8"/>
      <c r="FHQ16" s="8"/>
      <c r="FHR16" s="8"/>
      <c r="FHS16" s="8"/>
      <c r="FHT16" s="8"/>
      <c r="FHU16" s="8"/>
      <c r="FHV16" s="8"/>
      <c r="FHW16" s="8"/>
      <c r="FHX16" s="8"/>
      <c r="FHY16" s="8"/>
      <c r="FHZ16" s="8"/>
      <c r="FIA16" s="8"/>
      <c r="FIB16" s="8"/>
      <c r="FIC16" s="8"/>
      <c r="FID16" s="8"/>
      <c r="FIE16" s="8"/>
      <c r="FIF16" s="8"/>
      <c r="FIG16" s="8"/>
      <c r="FIH16" s="8"/>
      <c r="FII16" s="8"/>
      <c r="FIJ16" s="8"/>
      <c r="FIK16" s="8"/>
      <c r="FIL16" s="8"/>
      <c r="FIM16" s="8"/>
      <c r="FIN16" s="8"/>
      <c r="FIO16" s="8"/>
      <c r="FIP16" s="8"/>
      <c r="FIQ16" s="8"/>
      <c r="FIR16" s="8"/>
      <c r="FIS16" s="8"/>
      <c r="FIT16" s="8"/>
      <c r="FIU16" s="8"/>
      <c r="FIV16" s="8"/>
      <c r="FIW16" s="8"/>
      <c r="FIX16" s="8"/>
      <c r="FIY16" s="8"/>
      <c r="FIZ16" s="8"/>
      <c r="FJA16" s="8"/>
      <c r="FJB16" s="8"/>
      <c r="FJC16" s="8"/>
      <c r="FJD16" s="8"/>
      <c r="FJE16" s="8"/>
      <c r="FJF16" s="8"/>
      <c r="FJG16" s="8"/>
      <c r="FJH16" s="8"/>
      <c r="FJI16" s="8"/>
      <c r="FJJ16" s="8"/>
      <c r="FJK16" s="8"/>
      <c r="FJL16" s="8"/>
      <c r="FJM16" s="8"/>
      <c r="FJN16" s="8"/>
      <c r="FJO16" s="8"/>
      <c r="FJP16" s="8"/>
      <c r="FJQ16" s="8"/>
      <c r="FJR16" s="8"/>
      <c r="FJS16" s="8"/>
      <c r="FJT16" s="8"/>
      <c r="FJU16" s="8"/>
      <c r="FJV16" s="8"/>
      <c r="FJW16" s="8"/>
      <c r="FJX16" s="8"/>
      <c r="FJY16" s="8"/>
      <c r="FJZ16" s="8"/>
      <c r="FKA16" s="8"/>
      <c r="FKB16" s="8"/>
      <c r="FKC16" s="8"/>
      <c r="FKD16" s="8"/>
      <c r="FKE16" s="8"/>
      <c r="FKF16" s="8"/>
      <c r="FKG16" s="8"/>
      <c r="FKH16" s="8"/>
      <c r="FKI16" s="8"/>
      <c r="FKJ16" s="8"/>
      <c r="FKK16" s="8"/>
      <c r="FKL16" s="8"/>
      <c r="FKM16" s="8"/>
      <c r="FKN16" s="8"/>
      <c r="FKO16" s="8"/>
      <c r="FKP16" s="8"/>
      <c r="FKQ16" s="8"/>
      <c r="FKR16" s="8"/>
      <c r="FKS16" s="8"/>
      <c r="FKT16" s="8"/>
      <c r="FKU16" s="8"/>
      <c r="FKV16" s="8"/>
      <c r="FKW16" s="8"/>
      <c r="FKX16" s="8"/>
      <c r="FKY16" s="8"/>
      <c r="FKZ16" s="8"/>
      <c r="FLA16" s="8"/>
      <c r="FLB16" s="8"/>
      <c r="FLC16" s="8"/>
      <c r="FLD16" s="8"/>
      <c r="FLE16" s="8"/>
      <c r="FLF16" s="8"/>
      <c r="FLG16" s="8"/>
      <c r="FLH16" s="8"/>
      <c r="FLI16" s="8"/>
      <c r="FLJ16" s="8"/>
      <c r="FLK16" s="8"/>
      <c r="FLL16" s="8"/>
      <c r="FLM16" s="8"/>
      <c r="FLN16" s="8"/>
      <c r="FLO16" s="8"/>
      <c r="FLP16" s="8"/>
      <c r="FLQ16" s="8"/>
      <c r="FLR16" s="8"/>
      <c r="FLS16" s="8"/>
      <c r="FLT16" s="8"/>
      <c r="FLU16" s="8"/>
      <c r="FLV16" s="8"/>
      <c r="FLW16" s="8"/>
      <c r="FLX16" s="8"/>
      <c r="FLY16" s="8"/>
      <c r="FLZ16" s="8"/>
      <c r="FMA16" s="8"/>
      <c r="FMB16" s="8"/>
      <c r="FMC16" s="8"/>
      <c r="FMD16" s="8"/>
      <c r="FME16" s="8"/>
      <c r="FMF16" s="8"/>
      <c r="FMG16" s="8"/>
      <c r="FMH16" s="8"/>
      <c r="FMI16" s="8"/>
      <c r="FMJ16" s="8"/>
      <c r="FMK16" s="8"/>
      <c r="FML16" s="8"/>
      <c r="FMM16" s="8"/>
      <c r="FMN16" s="8"/>
      <c r="FMO16" s="8"/>
      <c r="FMP16" s="8"/>
      <c r="FMQ16" s="8"/>
      <c r="FMR16" s="8"/>
      <c r="FMS16" s="8"/>
      <c r="FMT16" s="8"/>
      <c r="FMU16" s="8"/>
      <c r="FMV16" s="8"/>
      <c r="FMW16" s="8"/>
      <c r="FMX16" s="8"/>
      <c r="FMY16" s="8"/>
      <c r="FMZ16" s="8"/>
      <c r="FNA16" s="8"/>
      <c r="FNB16" s="8"/>
      <c r="FNC16" s="8"/>
      <c r="FND16" s="8"/>
      <c r="FNE16" s="8"/>
      <c r="FNF16" s="8"/>
      <c r="FNG16" s="8"/>
      <c r="FNH16" s="8"/>
      <c r="FNI16" s="8"/>
      <c r="FNJ16" s="8"/>
      <c r="FNK16" s="8"/>
      <c r="FNL16" s="8"/>
      <c r="FNM16" s="8"/>
      <c r="FNN16" s="8"/>
      <c r="FNO16" s="8"/>
      <c r="FNP16" s="8"/>
      <c r="FNQ16" s="8"/>
      <c r="FNR16" s="8"/>
      <c r="FNS16" s="8"/>
      <c r="FNT16" s="8"/>
      <c r="FNU16" s="8"/>
      <c r="FNV16" s="8"/>
      <c r="FNW16" s="8"/>
      <c r="FNX16" s="8"/>
      <c r="FNY16" s="8"/>
      <c r="FNZ16" s="8"/>
      <c r="FOA16" s="8"/>
      <c r="FOB16" s="8"/>
      <c r="FOC16" s="8"/>
      <c r="FOD16" s="8"/>
      <c r="FOE16" s="8"/>
      <c r="FOF16" s="8"/>
      <c r="FOG16" s="8"/>
      <c r="FOH16" s="8"/>
      <c r="FOI16" s="8"/>
      <c r="FOJ16" s="8"/>
      <c r="FOK16" s="8"/>
      <c r="FOL16" s="8"/>
      <c r="FOM16" s="8"/>
      <c r="FON16" s="8"/>
      <c r="FOO16" s="8"/>
      <c r="FOP16" s="8"/>
      <c r="FOQ16" s="8"/>
      <c r="FOR16" s="8"/>
      <c r="FOS16" s="8"/>
      <c r="FOT16" s="8"/>
      <c r="FOU16" s="8"/>
      <c r="FOV16" s="8"/>
      <c r="FOW16" s="8"/>
      <c r="FOX16" s="8"/>
      <c r="FOY16" s="8"/>
      <c r="FOZ16" s="8"/>
      <c r="FPA16" s="8"/>
      <c r="FPB16" s="8"/>
      <c r="FPC16" s="8"/>
      <c r="FPD16" s="8"/>
      <c r="FPE16" s="8"/>
      <c r="FPF16" s="8"/>
      <c r="FPG16" s="8"/>
      <c r="FPH16" s="8"/>
      <c r="FPI16" s="8"/>
      <c r="FPJ16" s="8"/>
      <c r="FPK16" s="8"/>
      <c r="FPL16" s="8"/>
      <c r="FPM16" s="8"/>
      <c r="FPN16" s="8"/>
      <c r="FPO16" s="8"/>
      <c r="FPP16" s="8"/>
      <c r="FPQ16" s="8"/>
      <c r="FPR16" s="8"/>
      <c r="FPS16" s="8"/>
      <c r="FPT16" s="8"/>
      <c r="FPU16" s="8"/>
      <c r="FPV16" s="8"/>
      <c r="FPW16" s="8"/>
      <c r="FPX16" s="8"/>
      <c r="FPY16" s="8"/>
      <c r="FPZ16" s="8"/>
      <c r="FQA16" s="8"/>
      <c r="FQB16" s="8"/>
      <c r="FQC16" s="8"/>
      <c r="FQD16" s="8"/>
      <c r="FQE16" s="8"/>
      <c r="FQF16" s="8"/>
      <c r="FQG16" s="8"/>
      <c r="FQH16" s="8"/>
      <c r="FQI16" s="8"/>
      <c r="FQJ16" s="8"/>
      <c r="FQK16" s="8"/>
      <c r="FQL16" s="8"/>
      <c r="FQM16" s="8"/>
      <c r="FQN16" s="8"/>
      <c r="FQO16" s="8"/>
      <c r="FQP16" s="8"/>
      <c r="FQQ16" s="8"/>
      <c r="FQR16" s="8"/>
      <c r="FQS16" s="8"/>
      <c r="FQT16" s="8"/>
      <c r="FQU16" s="8"/>
      <c r="FQV16" s="8"/>
      <c r="FQW16" s="8"/>
      <c r="FQX16" s="8"/>
      <c r="FQY16" s="8"/>
      <c r="FQZ16" s="8"/>
      <c r="FRA16" s="8"/>
      <c r="FRB16" s="8"/>
      <c r="FRC16" s="8"/>
      <c r="FRD16" s="8"/>
      <c r="FRE16" s="8"/>
      <c r="FRF16" s="8"/>
      <c r="FRG16" s="8"/>
      <c r="FRH16" s="8"/>
      <c r="FRI16" s="8"/>
      <c r="FRJ16" s="8"/>
      <c r="FRK16" s="8"/>
      <c r="FRL16" s="8"/>
      <c r="FRM16" s="8"/>
      <c r="FRN16" s="8"/>
      <c r="FRO16" s="8"/>
      <c r="FRP16" s="8"/>
      <c r="FRQ16" s="8"/>
      <c r="FRR16" s="8"/>
      <c r="FRS16" s="8"/>
      <c r="FRT16" s="8"/>
      <c r="FRU16" s="8"/>
      <c r="FRV16" s="8"/>
      <c r="FRW16" s="8"/>
      <c r="FRX16" s="8"/>
      <c r="FRY16" s="8"/>
      <c r="FRZ16" s="8"/>
      <c r="FSA16" s="8"/>
      <c r="FSB16" s="8"/>
      <c r="FSC16" s="8"/>
      <c r="FSD16" s="8"/>
      <c r="FSE16" s="8"/>
      <c r="FSF16" s="8"/>
      <c r="FSG16" s="8"/>
      <c r="FSH16" s="8"/>
      <c r="FSI16" s="8"/>
      <c r="FSJ16" s="8"/>
      <c r="FSK16" s="8"/>
      <c r="FSL16" s="8"/>
      <c r="FSM16" s="8"/>
      <c r="FSN16" s="8"/>
      <c r="FSO16" s="8"/>
      <c r="FSP16" s="8"/>
      <c r="FSQ16" s="8"/>
      <c r="FSR16" s="8"/>
      <c r="FSS16" s="8"/>
      <c r="FST16" s="8"/>
      <c r="FSU16" s="8"/>
      <c r="FSV16" s="8"/>
      <c r="FSW16" s="8"/>
      <c r="FSX16" s="8"/>
      <c r="FSY16" s="8"/>
      <c r="FSZ16" s="8"/>
      <c r="FTA16" s="8"/>
      <c r="FTB16" s="8"/>
      <c r="FTC16" s="8"/>
      <c r="FTD16" s="8"/>
      <c r="FTE16" s="8"/>
      <c r="FTF16" s="8"/>
      <c r="FTG16" s="8"/>
      <c r="FTH16" s="8"/>
      <c r="FTI16" s="8"/>
      <c r="FTJ16" s="8"/>
      <c r="FTK16" s="8"/>
      <c r="FTL16" s="8"/>
      <c r="FTM16" s="8"/>
      <c r="FTN16" s="8"/>
      <c r="FTO16" s="8"/>
      <c r="FTP16" s="8"/>
      <c r="FTQ16" s="8"/>
      <c r="FTR16" s="8"/>
      <c r="FTS16" s="8"/>
      <c r="FTT16" s="8"/>
      <c r="FTU16" s="8"/>
      <c r="FTV16" s="8"/>
      <c r="FTW16" s="8"/>
      <c r="FTX16" s="8"/>
      <c r="FTY16" s="8"/>
      <c r="FTZ16" s="8"/>
      <c r="FUA16" s="8"/>
      <c r="FUB16" s="8"/>
      <c r="FUC16" s="8"/>
      <c r="FUD16" s="8"/>
      <c r="FUE16" s="8"/>
      <c r="FUF16" s="8"/>
      <c r="FUG16" s="8"/>
      <c r="FUH16" s="8"/>
      <c r="FUI16" s="8"/>
      <c r="FUJ16" s="8"/>
      <c r="FUK16" s="8"/>
      <c r="FUL16" s="8"/>
      <c r="FUM16" s="8"/>
      <c r="FUN16" s="8"/>
      <c r="FUO16" s="8"/>
      <c r="FUP16" s="8"/>
      <c r="FUQ16" s="8"/>
      <c r="FUR16" s="8"/>
      <c r="FUS16" s="8"/>
      <c r="FUT16" s="8"/>
      <c r="FUU16" s="8"/>
      <c r="FUV16" s="8"/>
      <c r="FUW16" s="8"/>
      <c r="FUX16" s="8"/>
      <c r="FUY16" s="8"/>
      <c r="FUZ16" s="8"/>
      <c r="FVA16" s="8"/>
      <c r="FVB16" s="8"/>
      <c r="FVC16" s="8"/>
      <c r="FVD16" s="8"/>
      <c r="FVE16" s="8"/>
      <c r="FVF16" s="8"/>
      <c r="FVG16" s="8"/>
      <c r="FVH16" s="8"/>
      <c r="FVI16" s="8"/>
      <c r="FVJ16" s="8"/>
      <c r="FVK16" s="8"/>
      <c r="FVL16" s="8"/>
      <c r="FVM16" s="8"/>
      <c r="FVN16" s="8"/>
      <c r="FVO16" s="8"/>
      <c r="FVP16" s="8"/>
      <c r="FVQ16" s="8"/>
      <c r="FVR16" s="8"/>
      <c r="FVS16" s="8"/>
      <c r="FVT16" s="8"/>
      <c r="FVU16" s="8"/>
      <c r="FVV16" s="8"/>
      <c r="FVW16" s="8"/>
      <c r="FVX16" s="8"/>
      <c r="FVY16" s="8"/>
      <c r="FVZ16" s="8"/>
      <c r="FWA16" s="8"/>
      <c r="FWB16" s="8"/>
      <c r="FWC16" s="8"/>
      <c r="FWD16" s="8"/>
      <c r="FWE16" s="8"/>
      <c r="FWF16" s="8"/>
      <c r="FWG16" s="8"/>
      <c r="FWH16" s="8"/>
      <c r="FWI16" s="8"/>
      <c r="FWJ16" s="8"/>
      <c r="FWK16" s="8"/>
      <c r="FWL16" s="8"/>
      <c r="FWM16" s="8"/>
      <c r="FWN16" s="8"/>
      <c r="FWO16" s="8"/>
      <c r="FWP16" s="8"/>
      <c r="FWQ16" s="8"/>
      <c r="FWR16" s="8"/>
      <c r="FWS16" s="8"/>
      <c r="FWT16" s="8"/>
      <c r="FWU16" s="8"/>
      <c r="FWV16" s="8"/>
      <c r="FWW16" s="8"/>
      <c r="FWX16" s="8"/>
      <c r="FWY16" s="8"/>
      <c r="FWZ16" s="8"/>
      <c r="FXA16" s="8"/>
      <c r="FXB16" s="8"/>
      <c r="FXC16" s="8"/>
      <c r="FXD16" s="8"/>
      <c r="FXE16" s="8"/>
      <c r="FXF16" s="8"/>
      <c r="FXG16" s="8"/>
      <c r="FXH16" s="8"/>
      <c r="FXI16" s="8"/>
      <c r="FXJ16" s="8"/>
      <c r="FXK16" s="8"/>
      <c r="FXL16" s="8"/>
      <c r="FXM16" s="8"/>
      <c r="FXN16" s="8"/>
      <c r="FXO16" s="8"/>
      <c r="FXP16" s="8"/>
      <c r="FXQ16" s="8"/>
      <c r="FXR16" s="8"/>
      <c r="FXS16" s="8"/>
      <c r="FXT16" s="8"/>
      <c r="FXU16" s="8"/>
      <c r="FXV16" s="8"/>
      <c r="FXW16" s="8"/>
      <c r="FXX16" s="8"/>
      <c r="FXY16" s="8"/>
      <c r="FXZ16" s="8"/>
      <c r="FYA16" s="8"/>
      <c r="FYB16" s="8"/>
      <c r="FYC16" s="8"/>
      <c r="FYD16" s="8"/>
      <c r="FYE16" s="8"/>
      <c r="FYF16" s="8"/>
      <c r="FYG16" s="8"/>
      <c r="FYH16" s="8"/>
      <c r="FYI16" s="8"/>
      <c r="FYJ16" s="8"/>
      <c r="FYK16" s="8"/>
      <c r="FYL16" s="8"/>
      <c r="FYM16" s="8"/>
      <c r="FYN16" s="8"/>
      <c r="FYO16" s="8"/>
      <c r="FYP16" s="8"/>
      <c r="FYQ16" s="8"/>
      <c r="FYR16" s="8"/>
      <c r="FYS16" s="8"/>
      <c r="FYT16" s="8"/>
      <c r="FYU16" s="8"/>
      <c r="FYV16" s="8"/>
      <c r="FYW16" s="8"/>
      <c r="FYX16" s="8"/>
      <c r="FYY16" s="8"/>
      <c r="FYZ16" s="8"/>
      <c r="FZA16" s="8"/>
      <c r="FZB16" s="8"/>
      <c r="FZC16" s="8"/>
      <c r="FZD16" s="8"/>
      <c r="FZE16" s="8"/>
      <c r="FZF16" s="8"/>
      <c r="FZG16" s="8"/>
      <c r="FZH16" s="8"/>
      <c r="FZI16" s="8"/>
      <c r="FZJ16" s="8"/>
      <c r="FZK16" s="8"/>
      <c r="FZL16" s="8"/>
      <c r="FZM16" s="8"/>
      <c r="FZN16" s="8"/>
      <c r="FZO16" s="8"/>
      <c r="FZP16" s="8"/>
      <c r="FZQ16" s="8"/>
      <c r="FZR16" s="8"/>
      <c r="FZS16" s="8"/>
      <c r="FZT16" s="8"/>
      <c r="FZU16" s="8"/>
      <c r="FZV16" s="8"/>
      <c r="FZW16" s="8"/>
      <c r="FZX16" s="8"/>
      <c r="FZY16" s="8"/>
      <c r="FZZ16" s="8"/>
      <c r="GAA16" s="8"/>
      <c r="GAB16" s="8"/>
      <c r="GAC16" s="8"/>
      <c r="GAD16" s="8"/>
      <c r="GAE16" s="8"/>
      <c r="GAF16" s="8"/>
      <c r="GAG16" s="8"/>
      <c r="GAH16" s="8"/>
      <c r="GAI16" s="8"/>
      <c r="GAJ16" s="8"/>
      <c r="GAK16" s="8"/>
      <c r="GAL16" s="8"/>
      <c r="GAM16" s="8"/>
      <c r="GAN16" s="8"/>
      <c r="GAO16" s="8"/>
      <c r="GAP16" s="8"/>
      <c r="GAQ16" s="8"/>
      <c r="GAR16" s="8"/>
      <c r="GAS16" s="8"/>
      <c r="GAT16" s="8"/>
      <c r="GAU16" s="8"/>
      <c r="GAV16" s="8"/>
      <c r="GAW16" s="8"/>
      <c r="GAX16" s="8"/>
      <c r="GAY16" s="8"/>
      <c r="GAZ16" s="8"/>
      <c r="GBA16" s="8"/>
      <c r="GBB16" s="8"/>
      <c r="GBC16" s="8"/>
      <c r="GBD16" s="8"/>
      <c r="GBE16" s="8"/>
      <c r="GBF16" s="8"/>
      <c r="GBG16" s="8"/>
      <c r="GBH16" s="8"/>
      <c r="GBI16" s="8"/>
      <c r="GBJ16" s="8"/>
      <c r="GBK16" s="8"/>
      <c r="GBL16" s="8"/>
      <c r="GBM16" s="8"/>
      <c r="GBN16" s="8"/>
      <c r="GBO16" s="8"/>
      <c r="GBP16" s="8"/>
      <c r="GBQ16" s="8"/>
      <c r="GBR16" s="8"/>
      <c r="GBS16" s="8"/>
      <c r="GBT16" s="8"/>
      <c r="GBU16" s="8"/>
      <c r="GBV16" s="8"/>
      <c r="GBW16" s="8"/>
      <c r="GBX16" s="8"/>
      <c r="GBY16" s="8"/>
      <c r="GBZ16" s="8"/>
      <c r="GCA16" s="8"/>
      <c r="GCB16" s="8"/>
      <c r="GCC16" s="8"/>
      <c r="GCD16" s="8"/>
      <c r="GCE16" s="8"/>
      <c r="GCF16" s="8"/>
      <c r="GCG16" s="8"/>
      <c r="GCH16" s="8"/>
      <c r="GCI16" s="8"/>
      <c r="GCJ16" s="8"/>
      <c r="GCK16" s="8"/>
      <c r="GCL16" s="8"/>
      <c r="GCM16" s="8"/>
      <c r="GCN16" s="8"/>
      <c r="GCO16" s="8"/>
      <c r="GCP16" s="8"/>
      <c r="GCQ16" s="8"/>
      <c r="GCR16" s="8"/>
      <c r="GCS16" s="8"/>
      <c r="GCT16" s="8"/>
      <c r="GCU16" s="8"/>
      <c r="GCV16" s="8"/>
      <c r="GCW16" s="8"/>
      <c r="GCX16" s="8"/>
      <c r="GCY16" s="8"/>
      <c r="GCZ16" s="8"/>
      <c r="GDA16" s="8"/>
      <c r="GDB16" s="8"/>
      <c r="GDC16" s="8"/>
      <c r="GDD16" s="8"/>
      <c r="GDE16" s="8"/>
      <c r="GDF16" s="8"/>
      <c r="GDG16" s="8"/>
      <c r="GDH16" s="8"/>
      <c r="GDI16" s="8"/>
      <c r="GDJ16" s="8"/>
      <c r="GDK16" s="8"/>
      <c r="GDL16" s="8"/>
      <c r="GDM16" s="8"/>
      <c r="GDN16" s="8"/>
      <c r="GDO16" s="8"/>
      <c r="GDP16" s="8"/>
      <c r="GDQ16" s="8"/>
      <c r="GDR16" s="8"/>
      <c r="GDS16" s="8"/>
      <c r="GDT16" s="8"/>
      <c r="GDU16" s="8"/>
      <c r="GDV16" s="8"/>
      <c r="GDW16" s="8"/>
      <c r="GDX16" s="8"/>
      <c r="GDY16" s="8"/>
      <c r="GDZ16" s="8"/>
      <c r="GEA16" s="8"/>
      <c r="GEB16" s="8"/>
      <c r="GEC16" s="8"/>
      <c r="GED16" s="8"/>
      <c r="GEE16" s="8"/>
      <c r="GEF16" s="8"/>
      <c r="GEG16" s="8"/>
      <c r="GEH16" s="8"/>
      <c r="GEI16" s="8"/>
      <c r="GEJ16" s="8"/>
      <c r="GEK16" s="8"/>
      <c r="GEL16" s="8"/>
      <c r="GEM16" s="8"/>
      <c r="GEN16" s="8"/>
      <c r="GEO16" s="8"/>
      <c r="GEP16" s="8"/>
      <c r="GEQ16" s="8"/>
      <c r="GER16" s="8"/>
      <c r="GES16" s="8"/>
      <c r="GET16" s="8"/>
      <c r="GEU16" s="8"/>
      <c r="GEV16" s="8"/>
      <c r="GEW16" s="8"/>
      <c r="GEX16" s="8"/>
      <c r="GEY16" s="8"/>
      <c r="GEZ16" s="8"/>
      <c r="GFA16" s="8"/>
      <c r="GFB16" s="8"/>
      <c r="GFC16" s="8"/>
      <c r="GFD16" s="8"/>
      <c r="GFE16" s="8"/>
      <c r="GFF16" s="8"/>
      <c r="GFG16" s="8"/>
      <c r="GFH16" s="8"/>
      <c r="GFI16" s="8"/>
      <c r="GFJ16" s="8"/>
      <c r="GFK16" s="8"/>
      <c r="GFL16" s="8"/>
      <c r="GFM16" s="8"/>
      <c r="GFN16" s="8"/>
      <c r="GFO16" s="8"/>
      <c r="GFP16" s="8"/>
      <c r="GFQ16" s="8"/>
      <c r="GFR16" s="8"/>
      <c r="GFS16" s="8"/>
      <c r="GFT16" s="8"/>
      <c r="GFU16" s="8"/>
      <c r="GFV16" s="8"/>
      <c r="GFW16" s="8"/>
      <c r="GFX16" s="8"/>
      <c r="GFY16" s="8"/>
      <c r="GFZ16" s="8"/>
      <c r="GGA16" s="8"/>
      <c r="GGB16" s="8"/>
      <c r="GGC16" s="8"/>
      <c r="GGD16" s="8"/>
      <c r="GGE16" s="8"/>
      <c r="GGF16" s="8"/>
      <c r="GGG16" s="8"/>
      <c r="GGH16" s="8"/>
      <c r="GGI16" s="8"/>
      <c r="GGJ16" s="8"/>
      <c r="GGK16" s="8"/>
      <c r="GGL16" s="8"/>
      <c r="GGM16" s="8"/>
      <c r="GGN16" s="8"/>
      <c r="GGO16" s="8"/>
      <c r="GGP16" s="8"/>
      <c r="GGQ16" s="8"/>
      <c r="GGR16" s="8"/>
      <c r="GGS16" s="8"/>
      <c r="GGT16" s="8"/>
      <c r="GGU16" s="8"/>
      <c r="GGV16" s="8"/>
      <c r="GGW16" s="8"/>
      <c r="GGX16" s="8"/>
      <c r="GGY16" s="8"/>
      <c r="GGZ16" s="8"/>
      <c r="GHA16" s="8"/>
      <c r="GHB16" s="8"/>
      <c r="GHC16" s="8"/>
      <c r="GHD16" s="8"/>
      <c r="GHE16" s="8"/>
      <c r="GHF16" s="8"/>
      <c r="GHG16" s="8"/>
      <c r="GHH16" s="8"/>
      <c r="GHI16" s="8"/>
      <c r="GHJ16" s="8"/>
      <c r="GHK16" s="8"/>
      <c r="GHL16" s="8"/>
      <c r="GHM16" s="8"/>
      <c r="GHN16" s="8"/>
      <c r="GHO16" s="8"/>
      <c r="GHP16" s="8"/>
      <c r="GHQ16" s="8"/>
      <c r="GHR16" s="8"/>
      <c r="GHS16" s="8"/>
      <c r="GHT16" s="8"/>
      <c r="GHU16" s="8"/>
      <c r="GHV16" s="8"/>
      <c r="GHW16" s="8"/>
      <c r="GHX16" s="8"/>
      <c r="GHY16" s="8"/>
      <c r="GHZ16" s="8"/>
      <c r="GIA16" s="8"/>
      <c r="GIB16" s="8"/>
      <c r="GIC16" s="8"/>
      <c r="GID16" s="8"/>
      <c r="GIE16" s="8"/>
      <c r="GIF16" s="8"/>
      <c r="GIG16" s="8"/>
      <c r="GIH16" s="8"/>
      <c r="GII16" s="8"/>
      <c r="GIJ16" s="8"/>
      <c r="GIK16" s="8"/>
      <c r="GIL16" s="8"/>
      <c r="GIM16" s="8"/>
      <c r="GIN16" s="8"/>
      <c r="GIO16" s="8"/>
      <c r="GIP16" s="8"/>
      <c r="GIQ16" s="8"/>
      <c r="GIR16" s="8"/>
      <c r="GIS16" s="8"/>
      <c r="GIT16" s="8"/>
      <c r="GIU16" s="8"/>
      <c r="GIV16" s="8"/>
      <c r="GIW16" s="8"/>
      <c r="GIX16" s="8"/>
      <c r="GIY16" s="8"/>
      <c r="GIZ16" s="8"/>
      <c r="GJA16" s="8"/>
      <c r="GJB16" s="8"/>
      <c r="GJC16" s="8"/>
      <c r="GJD16" s="8"/>
      <c r="GJE16" s="8"/>
      <c r="GJF16" s="8"/>
      <c r="GJG16" s="8"/>
      <c r="GJH16" s="8"/>
      <c r="GJI16" s="8"/>
      <c r="GJJ16" s="8"/>
      <c r="GJK16" s="8"/>
      <c r="GJL16" s="8"/>
      <c r="GJM16" s="8"/>
      <c r="GJN16" s="8"/>
      <c r="GJO16" s="8"/>
      <c r="GJP16" s="8"/>
      <c r="GJQ16" s="8"/>
      <c r="GJR16" s="8"/>
      <c r="GJS16" s="8"/>
      <c r="GJT16" s="8"/>
      <c r="GJU16" s="8"/>
      <c r="GJV16" s="8"/>
      <c r="GJW16" s="8"/>
      <c r="GJX16" s="8"/>
      <c r="GJY16" s="8"/>
      <c r="GJZ16" s="8"/>
      <c r="GKA16" s="8"/>
      <c r="GKB16" s="8"/>
      <c r="GKC16" s="8"/>
      <c r="GKD16" s="8"/>
      <c r="GKE16" s="8"/>
      <c r="GKF16" s="8"/>
      <c r="GKG16" s="8"/>
      <c r="GKH16" s="8"/>
      <c r="GKI16" s="8"/>
      <c r="GKJ16" s="8"/>
      <c r="GKK16" s="8"/>
      <c r="GKL16" s="8"/>
      <c r="GKM16" s="8"/>
      <c r="GKN16" s="8"/>
      <c r="GKO16" s="8"/>
      <c r="GKP16" s="8"/>
      <c r="GKQ16" s="8"/>
      <c r="GKR16" s="8"/>
      <c r="GKS16" s="8"/>
      <c r="GKT16" s="8"/>
      <c r="GKU16" s="8"/>
      <c r="GKV16" s="8"/>
      <c r="GKW16" s="8"/>
      <c r="GKX16" s="8"/>
      <c r="GKY16" s="8"/>
      <c r="GKZ16" s="8"/>
      <c r="GLA16" s="8"/>
      <c r="GLB16" s="8"/>
      <c r="GLC16" s="8"/>
      <c r="GLD16" s="8"/>
      <c r="GLE16" s="8"/>
      <c r="GLF16" s="8"/>
      <c r="GLG16" s="8"/>
      <c r="GLH16" s="8"/>
      <c r="GLI16" s="8"/>
      <c r="GLJ16" s="8"/>
      <c r="GLK16" s="8"/>
      <c r="GLL16" s="8"/>
      <c r="GLM16" s="8"/>
      <c r="GLN16" s="8"/>
      <c r="GLO16" s="8"/>
      <c r="GLP16" s="8"/>
      <c r="GLQ16" s="8"/>
      <c r="GLR16" s="8"/>
      <c r="GLS16" s="8"/>
      <c r="GLT16" s="8"/>
      <c r="GLU16" s="8"/>
      <c r="GLV16" s="8"/>
      <c r="GLW16" s="8"/>
      <c r="GLX16" s="8"/>
      <c r="GLY16" s="8"/>
      <c r="GLZ16" s="8"/>
      <c r="GMA16" s="8"/>
      <c r="GMB16" s="8"/>
      <c r="GMC16" s="8"/>
      <c r="GMD16" s="8"/>
      <c r="GME16" s="8"/>
      <c r="GMF16" s="8"/>
      <c r="GMG16" s="8"/>
      <c r="GMH16" s="8"/>
      <c r="GMI16" s="8"/>
      <c r="GMJ16" s="8"/>
      <c r="GMK16" s="8"/>
      <c r="GML16" s="8"/>
      <c r="GMM16" s="8"/>
      <c r="GMN16" s="8"/>
      <c r="GMO16" s="8"/>
      <c r="GMP16" s="8"/>
      <c r="GMQ16" s="8"/>
      <c r="GMR16" s="8"/>
      <c r="GMS16" s="8"/>
      <c r="GMT16" s="8"/>
      <c r="GMU16" s="8"/>
      <c r="GMV16" s="8"/>
      <c r="GMW16" s="8"/>
      <c r="GMX16" s="8"/>
      <c r="GMY16" s="8"/>
      <c r="GMZ16" s="8"/>
      <c r="GNA16" s="8"/>
      <c r="GNB16" s="8"/>
      <c r="GNC16" s="8"/>
      <c r="GND16" s="8"/>
      <c r="GNE16" s="8"/>
      <c r="GNF16" s="8"/>
      <c r="GNG16" s="8"/>
      <c r="GNH16" s="8"/>
      <c r="GNI16" s="8"/>
      <c r="GNJ16" s="8"/>
      <c r="GNK16" s="8"/>
      <c r="GNL16" s="8"/>
      <c r="GNM16" s="8"/>
      <c r="GNN16" s="8"/>
      <c r="GNO16" s="8"/>
      <c r="GNP16" s="8"/>
      <c r="GNQ16" s="8"/>
      <c r="GNR16" s="8"/>
      <c r="GNS16" s="8"/>
      <c r="GNT16" s="8"/>
      <c r="GNU16" s="8"/>
      <c r="GNV16" s="8"/>
      <c r="GNW16" s="8"/>
      <c r="GNX16" s="8"/>
      <c r="GNY16" s="8"/>
      <c r="GNZ16" s="8"/>
      <c r="GOA16" s="8"/>
      <c r="GOB16" s="8"/>
      <c r="GOC16" s="8"/>
      <c r="GOD16" s="8"/>
      <c r="GOE16" s="8"/>
      <c r="GOF16" s="8"/>
      <c r="GOG16" s="8"/>
      <c r="GOH16" s="8"/>
      <c r="GOI16" s="8"/>
      <c r="GOJ16" s="8"/>
      <c r="GOK16" s="8"/>
      <c r="GOL16" s="8"/>
      <c r="GOM16" s="8"/>
      <c r="GON16" s="8"/>
      <c r="GOO16" s="8"/>
      <c r="GOP16" s="8"/>
      <c r="GOQ16" s="8"/>
      <c r="GOR16" s="8"/>
      <c r="GOS16" s="8"/>
      <c r="GOT16" s="8"/>
      <c r="GOU16" s="8"/>
      <c r="GOV16" s="8"/>
      <c r="GOW16" s="8"/>
      <c r="GOX16" s="8"/>
      <c r="GOY16" s="8"/>
      <c r="GOZ16" s="8"/>
      <c r="GPA16" s="8"/>
      <c r="GPB16" s="8"/>
      <c r="GPC16" s="8"/>
      <c r="GPD16" s="8"/>
      <c r="GPE16" s="8"/>
      <c r="GPF16" s="8"/>
      <c r="GPG16" s="8"/>
      <c r="GPH16" s="8"/>
      <c r="GPI16" s="8"/>
      <c r="GPJ16" s="8"/>
      <c r="GPK16" s="8"/>
      <c r="GPL16" s="8"/>
      <c r="GPM16" s="8"/>
      <c r="GPN16" s="8"/>
      <c r="GPO16" s="8"/>
      <c r="GPP16" s="8"/>
      <c r="GPQ16" s="8"/>
      <c r="GPR16" s="8"/>
      <c r="GPS16" s="8"/>
      <c r="GPT16" s="8"/>
      <c r="GPU16" s="8"/>
      <c r="GPV16" s="8"/>
      <c r="GPW16" s="8"/>
      <c r="GPX16" s="8"/>
      <c r="GPY16" s="8"/>
      <c r="GPZ16" s="8"/>
      <c r="GQA16" s="8"/>
      <c r="GQB16" s="8"/>
      <c r="GQC16" s="8"/>
      <c r="GQD16" s="8"/>
      <c r="GQE16" s="8"/>
      <c r="GQF16" s="8"/>
      <c r="GQG16" s="8"/>
      <c r="GQH16" s="8"/>
      <c r="GQI16" s="8"/>
      <c r="GQJ16" s="8"/>
      <c r="GQK16" s="8"/>
      <c r="GQL16" s="8"/>
      <c r="GQM16" s="8"/>
      <c r="GQN16" s="8"/>
      <c r="GQO16" s="8"/>
      <c r="GQP16" s="8"/>
      <c r="GQQ16" s="8"/>
      <c r="GQR16" s="8"/>
      <c r="GQS16" s="8"/>
      <c r="GQT16" s="8"/>
      <c r="GQU16" s="8"/>
      <c r="GQV16" s="8"/>
      <c r="GQW16" s="8"/>
      <c r="GQX16" s="8"/>
      <c r="GQY16" s="8"/>
      <c r="GQZ16" s="8"/>
      <c r="GRA16" s="8"/>
      <c r="GRB16" s="8"/>
      <c r="GRC16" s="8"/>
      <c r="GRD16" s="8"/>
      <c r="GRE16" s="8"/>
      <c r="GRF16" s="8"/>
      <c r="GRG16" s="8"/>
      <c r="GRH16" s="8"/>
      <c r="GRI16" s="8"/>
      <c r="GRJ16" s="8"/>
      <c r="GRK16" s="8"/>
      <c r="GRL16" s="8"/>
      <c r="GRM16" s="8"/>
      <c r="GRN16" s="8"/>
      <c r="GRO16" s="8"/>
      <c r="GRP16" s="8"/>
      <c r="GRQ16" s="8"/>
      <c r="GRR16" s="8"/>
      <c r="GRS16" s="8"/>
      <c r="GRT16" s="8"/>
      <c r="GRU16" s="8"/>
      <c r="GRV16" s="8"/>
      <c r="GRW16" s="8"/>
      <c r="GRX16" s="8"/>
      <c r="GRY16" s="8"/>
      <c r="GRZ16" s="8"/>
      <c r="GSA16" s="8"/>
      <c r="GSB16" s="8"/>
      <c r="GSC16" s="8"/>
      <c r="GSD16" s="8"/>
      <c r="GSE16" s="8"/>
      <c r="GSF16" s="8"/>
      <c r="GSG16" s="8"/>
      <c r="GSH16" s="8"/>
      <c r="GSI16" s="8"/>
      <c r="GSJ16" s="8"/>
      <c r="GSK16" s="8"/>
      <c r="GSL16" s="8"/>
      <c r="GSM16" s="8"/>
      <c r="GSN16" s="8"/>
      <c r="GSO16" s="8"/>
      <c r="GSP16" s="8"/>
      <c r="GSQ16" s="8"/>
      <c r="GSR16" s="8"/>
      <c r="GSS16" s="8"/>
      <c r="GST16" s="8"/>
      <c r="GSU16" s="8"/>
      <c r="GSV16" s="8"/>
      <c r="GSW16" s="8"/>
      <c r="GSX16" s="8"/>
      <c r="GSY16" s="8"/>
      <c r="GSZ16" s="8"/>
      <c r="GTA16" s="8"/>
      <c r="GTB16" s="8"/>
      <c r="GTC16" s="8"/>
      <c r="GTD16" s="8"/>
      <c r="GTE16" s="8"/>
      <c r="GTF16" s="8"/>
      <c r="GTG16" s="8"/>
      <c r="GTH16" s="8"/>
      <c r="GTI16" s="8"/>
      <c r="GTJ16" s="8"/>
      <c r="GTK16" s="8"/>
      <c r="GTL16" s="8"/>
      <c r="GTM16" s="8"/>
      <c r="GTN16" s="8"/>
      <c r="GTO16" s="8"/>
      <c r="GTP16" s="8"/>
      <c r="GTQ16" s="8"/>
      <c r="GTR16" s="8"/>
      <c r="GTS16" s="8"/>
      <c r="GTT16" s="8"/>
      <c r="GTU16" s="8"/>
      <c r="GTV16" s="8"/>
      <c r="GTW16" s="8"/>
      <c r="GTX16" s="8"/>
      <c r="GTY16" s="8"/>
      <c r="GTZ16" s="8"/>
      <c r="GUA16" s="8"/>
      <c r="GUB16" s="8"/>
      <c r="GUC16" s="8"/>
      <c r="GUD16" s="8"/>
      <c r="GUE16" s="8"/>
      <c r="GUF16" s="8"/>
      <c r="GUG16" s="8"/>
      <c r="GUH16" s="8"/>
      <c r="GUI16" s="8"/>
      <c r="GUJ16" s="8"/>
      <c r="GUK16" s="8"/>
      <c r="GUL16" s="8"/>
      <c r="GUM16" s="8"/>
      <c r="GUN16" s="8"/>
      <c r="GUO16" s="8"/>
      <c r="GUP16" s="8"/>
      <c r="GUQ16" s="8"/>
      <c r="GUR16" s="8"/>
      <c r="GUS16" s="8"/>
      <c r="GUT16" s="8"/>
      <c r="GUU16" s="8"/>
      <c r="GUV16" s="8"/>
      <c r="GUW16" s="8"/>
      <c r="GUX16" s="8"/>
      <c r="GUY16" s="8"/>
      <c r="GUZ16" s="8"/>
      <c r="GVA16" s="8"/>
      <c r="GVB16" s="8"/>
      <c r="GVC16" s="8"/>
      <c r="GVD16" s="8"/>
      <c r="GVE16" s="8"/>
      <c r="GVF16" s="8"/>
      <c r="GVG16" s="8"/>
      <c r="GVH16" s="8"/>
      <c r="GVI16" s="8"/>
      <c r="GVJ16" s="8"/>
      <c r="GVK16" s="8"/>
      <c r="GVL16" s="8"/>
      <c r="GVM16" s="8"/>
      <c r="GVN16" s="8"/>
      <c r="GVO16" s="8"/>
      <c r="GVP16" s="8"/>
      <c r="GVQ16" s="8"/>
      <c r="GVR16" s="8"/>
      <c r="GVS16" s="8"/>
      <c r="GVT16" s="8"/>
      <c r="GVU16" s="8"/>
      <c r="GVV16" s="8"/>
      <c r="GVW16" s="8"/>
      <c r="GVX16" s="8"/>
      <c r="GVY16" s="8"/>
      <c r="GVZ16" s="8"/>
      <c r="GWA16" s="8"/>
      <c r="GWB16" s="8"/>
      <c r="GWC16" s="8"/>
      <c r="GWD16" s="8"/>
      <c r="GWE16" s="8"/>
      <c r="GWF16" s="8"/>
      <c r="GWG16" s="8"/>
      <c r="GWH16" s="8"/>
      <c r="GWI16" s="8"/>
      <c r="GWJ16" s="8"/>
      <c r="GWK16" s="8"/>
      <c r="GWL16" s="8"/>
      <c r="GWM16" s="8"/>
      <c r="GWN16" s="8"/>
      <c r="GWO16" s="8"/>
      <c r="GWP16" s="8"/>
      <c r="GWQ16" s="8"/>
      <c r="GWR16" s="8"/>
      <c r="GWS16" s="8"/>
      <c r="GWT16" s="8"/>
      <c r="GWU16" s="8"/>
      <c r="GWV16" s="8"/>
      <c r="GWW16" s="8"/>
      <c r="GWX16" s="8"/>
      <c r="GWY16" s="8"/>
      <c r="GWZ16" s="8"/>
      <c r="GXA16" s="8"/>
      <c r="GXB16" s="8"/>
      <c r="GXC16" s="8"/>
      <c r="GXD16" s="8"/>
      <c r="GXE16" s="8"/>
      <c r="GXF16" s="8"/>
      <c r="GXG16" s="8"/>
      <c r="GXH16" s="8"/>
      <c r="GXI16" s="8"/>
      <c r="GXJ16" s="8"/>
      <c r="GXK16" s="8"/>
      <c r="GXL16" s="8"/>
      <c r="GXM16" s="8"/>
      <c r="GXN16" s="8"/>
      <c r="GXO16" s="8"/>
      <c r="GXP16" s="8"/>
      <c r="GXQ16" s="8"/>
      <c r="GXR16" s="8"/>
      <c r="GXS16" s="8"/>
      <c r="GXT16" s="8"/>
      <c r="GXU16" s="8"/>
      <c r="GXV16" s="8"/>
      <c r="GXW16" s="8"/>
      <c r="GXX16" s="8"/>
      <c r="GXY16" s="8"/>
      <c r="GXZ16" s="8"/>
      <c r="GYA16" s="8"/>
      <c r="GYB16" s="8"/>
      <c r="GYC16" s="8"/>
      <c r="GYD16" s="8"/>
      <c r="GYE16" s="8"/>
      <c r="GYF16" s="8"/>
      <c r="GYG16" s="8"/>
      <c r="GYH16" s="8"/>
      <c r="GYI16" s="8"/>
      <c r="GYJ16" s="8"/>
      <c r="GYK16" s="8"/>
      <c r="GYL16" s="8"/>
      <c r="GYM16" s="8"/>
      <c r="GYN16" s="8"/>
      <c r="GYO16" s="8"/>
      <c r="GYP16" s="8"/>
      <c r="GYQ16" s="8"/>
      <c r="GYR16" s="8"/>
      <c r="GYS16" s="8"/>
      <c r="GYT16" s="8"/>
      <c r="GYU16" s="8"/>
      <c r="GYV16" s="8"/>
      <c r="GYW16" s="8"/>
      <c r="GYX16" s="8"/>
      <c r="GYY16" s="8"/>
      <c r="GYZ16" s="8"/>
      <c r="GZA16" s="8"/>
      <c r="GZB16" s="8"/>
      <c r="GZC16" s="8"/>
      <c r="GZD16" s="8"/>
      <c r="GZE16" s="8"/>
      <c r="GZF16" s="8"/>
      <c r="GZG16" s="8"/>
      <c r="GZH16" s="8"/>
      <c r="GZI16" s="8"/>
      <c r="GZJ16" s="8"/>
      <c r="GZK16" s="8"/>
      <c r="GZL16" s="8"/>
      <c r="GZM16" s="8"/>
      <c r="GZN16" s="8"/>
      <c r="GZO16" s="8"/>
      <c r="GZP16" s="8"/>
      <c r="GZQ16" s="8"/>
      <c r="GZR16" s="8"/>
      <c r="GZS16" s="8"/>
      <c r="GZT16" s="8"/>
      <c r="GZU16" s="8"/>
      <c r="GZV16" s="8"/>
      <c r="GZW16" s="8"/>
      <c r="GZX16" s="8"/>
      <c r="GZY16" s="8"/>
      <c r="GZZ16" s="8"/>
      <c r="HAA16" s="8"/>
      <c r="HAB16" s="8"/>
      <c r="HAC16" s="8"/>
      <c r="HAD16" s="8"/>
      <c r="HAE16" s="8"/>
      <c r="HAF16" s="8"/>
      <c r="HAG16" s="8"/>
      <c r="HAH16" s="8"/>
      <c r="HAI16" s="8"/>
      <c r="HAJ16" s="8"/>
      <c r="HAK16" s="8"/>
      <c r="HAL16" s="8"/>
      <c r="HAM16" s="8"/>
      <c r="HAN16" s="8"/>
      <c r="HAO16" s="8"/>
      <c r="HAP16" s="8"/>
      <c r="HAQ16" s="8"/>
      <c r="HAR16" s="8"/>
      <c r="HAS16" s="8"/>
      <c r="HAT16" s="8"/>
      <c r="HAU16" s="8"/>
      <c r="HAV16" s="8"/>
      <c r="HAW16" s="8"/>
      <c r="HAX16" s="8"/>
      <c r="HAY16" s="8"/>
      <c r="HAZ16" s="8"/>
      <c r="HBA16" s="8"/>
      <c r="HBB16" s="8"/>
      <c r="HBC16" s="8"/>
      <c r="HBD16" s="8"/>
      <c r="HBE16" s="8"/>
      <c r="HBF16" s="8"/>
      <c r="HBG16" s="8"/>
      <c r="HBH16" s="8"/>
      <c r="HBI16" s="8"/>
      <c r="HBJ16" s="8"/>
      <c r="HBK16" s="8"/>
      <c r="HBL16" s="8"/>
      <c r="HBM16" s="8"/>
      <c r="HBN16" s="8"/>
      <c r="HBO16" s="8"/>
      <c r="HBP16" s="8"/>
      <c r="HBQ16" s="8"/>
      <c r="HBR16" s="8"/>
      <c r="HBS16" s="8"/>
      <c r="HBT16" s="8"/>
      <c r="HBU16" s="8"/>
      <c r="HBV16" s="8"/>
      <c r="HBW16" s="8"/>
      <c r="HBX16" s="8"/>
      <c r="HBY16" s="8"/>
      <c r="HBZ16" s="8"/>
      <c r="HCA16" s="8"/>
      <c r="HCB16" s="8"/>
      <c r="HCC16" s="8"/>
      <c r="HCD16" s="8"/>
      <c r="HCE16" s="8"/>
      <c r="HCF16" s="8"/>
      <c r="HCG16" s="8"/>
      <c r="HCH16" s="8"/>
      <c r="HCI16" s="8"/>
      <c r="HCJ16" s="8"/>
      <c r="HCK16" s="8"/>
      <c r="HCL16" s="8"/>
      <c r="HCM16" s="8"/>
      <c r="HCN16" s="8"/>
      <c r="HCO16" s="8"/>
      <c r="HCP16" s="8"/>
      <c r="HCQ16" s="8"/>
      <c r="HCR16" s="8"/>
      <c r="HCS16" s="8"/>
      <c r="HCT16" s="8"/>
      <c r="HCU16" s="8"/>
      <c r="HCV16" s="8"/>
      <c r="HCW16" s="8"/>
      <c r="HCX16" s="8"/>
      <c r="HCY16" s="8"/>
      <c r="HCZ16" s="8"/>
      <c r="HDA16" s="8"/>
      <c r="HDB16" s="8"/>
      <c r="HDC16" s="8"/>
      <c r="HDD16" s="8"/>
      <c r="HDE16" s="8"/>
      <c r="HDF16" s="8"/>
      <c r="HDG16" s="8"/>
      <c r="HDH16" s="8"/>
      <c r="HDI16" s="8"/>
      <c r="HDJ16" s="8"/>
      <c r="HDK16" s="8"/>
      <c r="HDL16" s="8"/>
      <c r="HDM16" s="8"/>
      <c r="HDN16" s="8"/>
      <c r="HDO16" s="8"/>
      <c r="HDP16" s="8"/>
      <c r="HDQ16" s="8"/>
      <c r="HDR16" s="8"/>
      <c r="HDS16" s="8"/>
      <c r="HDT16" s="8"/>
      <c r="HDU16" s="8"/>
      <c r="HDV16" s="8"/>
      <c r="HDW16" s="8"/>
      <c r="HDX16" s="8"/>
      <c r="HDY16" s="8"/>
      <c r="HDZ16" s="8"/>
      <c r="HEA16" s="8"/>
      <c r="HEB16" s="8"/>
      <c r="HEC16" s="8"/>
      <c r="HED16" s="8"/>
      <c r="HEE16" s="8"/>
      <c r="HEF16" s="8"/>
      <c r="HEG16" s="8"/>
      <c r="HEH16" s="8"/>
      <c r="HEI16" s="8"/>
      <c r="HEJ16" s="8"/>
      <c r="HEK16" s="8"/>
      <c r="HEL16" s="8"/>
      <c r="HEM16" s="8"/>
      <c r="HEN16" s="8"/>
      <c r="HEO16" s="8"/>
      <c r="HEP16" s="8"/>
      <c r="HEQ16" s="8"/>
      <c r="HER16" s="8"/>
      <c r="HES16" s="8"/>
      <c r="HET16" s="8"/>
      <c r="HEU16" s="8"/>
      <c r="HEV16" s="8"/>
      <c r="HEW16" s="8"/>
      <c r="HEX16" s="8"/>
      <c r="HEY16" s="8"/>
      <c r="HEZ16" s="8"/>
      <c r="HFA16" s="8"/>
      <c r="HFB16" s="8"/>
      <c r="HFC16" s="8"/>
      <c r="HFD16" s="8"/>
      <c r="HFE16" s="8"/>
      <c r="HFF16" s="8"/>
      <c r="HFG16" s="8"/>
      <c r="HFH16" s="8"/>
      <c r="HFI16" s="8"/>
      <c r="HFJ16" s="8"/>
      <c r="HFK16" s="8"/>
      <c r="HFL16" s="8"/>
      <c r="HFM16" s="8"/>
      <c r="HFN16" s="8"/>
      <c r="HFO16" s="8"/>
      <c r="HFP16" s="8"/>
      <c r="HFQ16" s="8"/>
      <c r="HFR16" s="8"/>
      <c r="HFS16" s="8"/>
      <c r="HFT16" s="8"/>
      <c r="HFU16" s="8"/>
      <c r="HFV16" s="8"/>
      <c r="HFW16" s="8"/>
      <c r="HFX16" s="8"/>
      <c r="HFY16" s="8"/>
      <c r="HFZ16" s="8"/>
      <c r="HGA16" s="8"/>
      <c r="HGB16" s="8"/>
      <c r="HGC16" s="8"/>
      <c r="HGD16" s="8"/>
      <c r="HGE16" s="8"/>
      <c r="HGF16" s="8"/>
      <c r="HGG16" s="8"/>
      <c r="HGH16" s="8"/>
      <c r="HGI16" s="8"/>
      <c r="HGJ16" s="8"/>
      <c r="HGK16" s="8"/>
      <c r="HGL16" s="8"/>
      <c r="HGM16" s="8"/>
      <c r="HGN16" s="8"/>
      <c r="HGO16" s="8"/>
      <c r="HGP16" s="8"/>
      <c r="HGQ16" s="8"/>
      <c r="HGR16" s="8"/>
      <c r="HGS16" s="8"/>
      <c r="HGT16" s="8"/>
      <c r="HGU16" s="8"/>
      <c r="HGV16" s="8"/>
      <c r="HGW16" s="8"/>
      <c r="HGX16" s="8"/>
      <c r="HGY16" s="8"/>
      <c r="HGZ16" s="8"/>
      <c r="HHA16" s="8"/>
      <c r="HHB16" s="8"/>
      <c r="HHC16" s="8"/>
      <c r="HHD16" s="8"/>
      <c r="HHE16" s="8"/>
      <c r="HHF16" s="8"/>
      <c r="HHG16" s="8"/>
      <c r="HHH16" s="8"/>
      <c r="HHI16" s="8"/>
      <c r="HHJ16" s="8"/>
      <c r="HHK16" s="8"/>
      <c r="HHL16" s="8"/>
      <c r="HHM16" s="8"/>
      <c r="HHN16" s="8"/>
      <c r="HHO16" s="8"/>
      <c r="HHP16" s="8"/>
      <c r="HHQ16" s="8"/>
      <c r="HHR16" s="8"/>
      <c r="HHS16" s="8"/>
      <c r="HHT16" s="8"/>
      <c r="HHU16" s="8"/>
      <c r="HHV16" s="8"/>
      <c r="HHW16" s="8"/>
      <c r="HHX16" s="8"/>
      <c r="HHY16" s="8"/>
      <c r="HHZ16" s="8"/>
      <c r="HIA16" s="8"/>
      <c r="HIB16" s="8"/>
      <c r="HIC16" s="8"/>
      <c r="HID16" s="8"/>
      <c r="HIE16" s="8"/>
      <c r="HIF16" s="8"/>
      <c r="HIG16" s="8"/>
      <c r="HIH16" s="8"/>
      <c r="HII16" s="8"/>
      <c r="HIJ16" s="8"/>
      <c r="HIK16" s="8"/>
      <c r="HIL16" s="8"/>
      <c r="HIM16" s="8"/>
      <c r="HIN16" s="8"/>
      <c r="HIO16" s="8"/>
      <c r="HIP16" s="8"/>
      <c r="HIQ16" s="8"/>
      <c r="HIR16" s="8"/>
      <c r="HIS16" s="8"/>
      <c r="HIT16" s="8"/>
      <c r="HIU16" s="8"/>
      <c r="HIV16" s="8"/>
      <c r="HIW16" s="8"/>
      <c r="HIX16" s="8"/>
      <c r="HIY16" s="8"/>
      <c r="HIZ16" s="8"/>
      <c r="HJA16" s="8"/>
      <c r="HJB16" s="8"/>
      <c r="HJC16" s="8"/>
      <c r="HJD16" s="8"/>
      <c r="HJE16" s="8"/>
      <c r="HJF16" s="8"/>
      <c r="HJG16" s="8"/>
      <c r="HJH16" s="8"/>
      <c r="HJI16" s="8"/>
      <c r="HJJ16" s="8"/>
      <c r="HJK16" s="8"/>
      <c r="HJL16" s="8"/>
      <c r="HJM16" s="8"/>
      <c r="HJN16" s="8"/>
      <c r="HJO16" s="8"/>
      <c r="HJP16" s="8"/>
      <c r="HJQ16" s="8"/>
      <c r="HJR16" s="8"/>
      <c r="HJS16" s="8"/>
      <c r="HJT16" s="8"/>
      <c r="HJU16" s="8"/>
      <c r="HJV16" s="8"/>
      <c r="HJW16" s="8"/>
      <c r="HJX16" s="8"/>
      <c r="HJY16" s="8"/>
      <c r="HJZ16" s="8"/>
      <c r="HKA16" s="8"/>
      <c r="HKB16" s="8"/>
      <c r="HKC16" s="8"/>
      <c r="HKD16" s="8"/>
      <c r="HKE16" s="8"/>
      <c r="HKF16" s="8"/>
      <c r="HKG16" s="8"/>
      <c r="HKH16" s="8"/>
      <c r="HKI16" s="8"/>
      <c r="HKJ16" s="8"/>
      <c r="HKK16" s="8"/>
      <c r="HKL16" s="8"/>
      <c r="HKM16" s="8"/>
      <c r="HKN16" s="8"/>
      <c r="HKO16" s="8"/>
      <c r="HKP16" s="8"/>
      <c r="HKQ16" s="8"/>
      <c r="HKR16" s="8"/>
      <c r="HKS16" s="8"/>
      <c r="HKT16" s="8"/>
      <c r="HKU16" s="8"/>
      <c r="HKV16" s="8"/>
      <c r="HKW16" s="8"/>
      <c r="HKX16" s="8"/>
      <c r="HKY16" s="8"/>
      <c r="HKZ16" s="8"/>
      <c r="HLA16" s="8"/>
      <c r="HLB16" s="8"/>
      <c r="HLC16" s="8"/>
      <c r="HLD16" s="8"/>
      <c r="HLE16" s="8"/>
      <c r="HLF16" s="8"/>
      <c r="HLG16" s="8"/>
      <c r="HLH16" s="8"/>
      <c r="HLI16" s="8"/>
      <c r="HLJ16" s="8"/>
      <c r="HLK16" s="8"/>
      <c r="HLL16" s="8"/>
      <c r="HLM16" s="8"/>
      <c r="HLN16" s="8"/>
      <c r="HLO16" s="8"/>
      <c r="HLP16" s="8"/>
      <c r="HLQ16" s="8"/>
      <c r="HLR16" s="8"/>
      <c r="HLS16" s="8"/>
      <c r="HLT16" s="8"/>
      <c r="HLU16" s="8"/>
      <c r="HLV16" s="8"/>
      <c r="HLW16" s="8"/>
      <c r="HLX16" s="8"/>
      <c r="HLY16" s="8"/>
      <c r="HLZ16" s="8"/>
      <c r="HMA16" s="8"/>
      <c r="HMB16" s="8"/>
      <c r="HMC16" s="8"/>
      <c r="HMD16" s="8"/>
      <c r="HME16" s="8"/>
      <c r="HMF16" s="8"/>
      <c r="HMG16" s="8"/>
      <c r="HMH16" s="8"/>
      <c r="HMI16" s="8"/>
      <c r="HMJ16" s="8"/>
      <c r="HMK16" s="8"/>
      <c r="HML16" s="8"/>
      <c r="HMM16" s="8"/>
      <c r="HMN16" s="8"/>
      <c r="HMO16" s="8"/>
      <c r="HMP16" s="8"/>
      <c r="HMQ16" s="8"/>
      <c r="HMR16" s="8"/>
      <c r="HMS16" s="8"/>
      <c r="HMT16" s="8"/>
      <c r="HMU16" s="8"/>
      <c r="HMV16" s="8"/>
      <c r="HMW16" s="8"/>
      <c r="HMX16" s="8"/>
      <c r="HMY16" s="8"/>
      <c r="HMZ16" s="8"/>
      <c r="HNA16" s="8"/>
      <c r="HNB16" s="8"/>
      <c r="HNC16" s="8"/>
      <c r="HND16" s="8"/>
      <c r="HNE16" s="8"/>
      <c r="HNF16" s="8"/>
      <c r="HNG16" s="8"/>
      <c r="HNH16" s="8"/>
      <c r="HNI16" s="8"/>
      <c r="HNJ16" s="8"/>
      <c r="HNK16" s="8"/>
      <c r="HNL16" s="8"/>
      <c r="HNM16" s="8"/>
      <c r="HNN16" s="8"/>
      <c r="HNO16" s="8"/>
      <c r="HNP16" s="8"/>
      <c r="HNQ16" s="8"/>
      <c r="HNR16" s="8"/>
      <c r="HNS16" s="8"/>
      <c r="HNT16" s="8"/>
      <c r="HNU16" s="8"/>
      <c r="HNV16" s="8"/>
      <c r="HNW16" s="8"/>
      <c r="HNX16" s="8"/>
      <c r="HNY16" s="8"/>
      <c r="HNZ16" s="8"/>
      <c r="HOA16" s="8"/>
      <c r="HOB16" s="8"/>
      <c r="HOC16" s="8"/>
      <c r="HOD16" s="8"/>
      <c r="HOE16" s="8"/>
      <c r="HOF16" s="8"/>
      <c r="HOG16" s="8"/>
      <c r="HOH16" s="8"/>
      <c r="HOI16" s="8"/>
      <c r="HOJ16" s="8"/>
      <c r="HOK16" s="8"/>
      <c r="HOL16" s="8"/>
      <c r="HOM16" s="8"/>
      <c r="HON16" s="8"/>
      <c r="HOO16" s="8"/>
      <c r="HOP16" s="8"/>
      <c r="HOQ16" s="8"/>
      <c r="HOR16" s="8"/>
      <c r="HOS16" s="8"/>
      <c r="HOT16" s="8"/>
      <c r="HOU16" s="8"/>
      <c r="HOV16" s="8"/>
      <c r="HOW16" s="8"/>
      <c r="HOX16" s="8"/>
      <c r="HOY16" s="8"/>
      <c r="HOZ16" s="8"/>
      <c r="HPA16" s="8"/>
      <c r="HPB16" s="8"/>
      <c r="HPC16" s="8"/>
      <c r="HPD16" s="8"/>
      <c r="HPE16" s="8"/>
      <c r="HPF16" s="8"/>
      <c r="HPG16" s="8"/>
      <c r="HPH16" s="8"/>
      <c r="HPI16" s="8"/>
      <c r="HPJ16" s="8"/>
      <c r="HPK16" s="8"/>
      <c r="HPL16" s="8"/>
      <c r="HPM16" s="8"/>
      <c r="HPN16" s="8"/>
      <c r="HPO16" s="8"/>
      <c r="HPP16" s="8"/>
      <c r="HPQ16" s="8"/>
      <c r="HPR16" s="8"/>
      <c r="HPS16" s="8"/>
      <c r="HPT16" s="8"/>
      <c r="HPU16" s="8"/>
      <c r="HPV16" s="8"/>
      <c r="HPW16" s="8"/>
      <c r="HPX16" s="8"/>
      <c r="HPY16" s="8"/>
      <c r="HPZ16" s="8"/>
      <c r="HQA16" s="8"/>
      <c r="HQB16" s="8"/>
      <c r="HQC16" s="8"/>
      <c r="HQD16" s="8"/>
      <c r="HQE16" s="8"/>
      <c r="HQF16" s="8"/>
      <c r="HQG16" s="8"/>
      <c r="HQH16" s="8"/>
      <c r="HQI16" s="8"/>
      <c r="HQJ16" s="8"/>
      <c r="HQK16" s="8"/>
      <c r="HQL16" s="8"/>
      <c r="HQM16" s="8"/>
      <c r="HQN16" s="8"/>
      <c r="HQO16" s="8"/>
      <c r="HQP16" s="8"/>
      <c r="HQQ16" s="8"/>
      <c r="HQR16" s="8"/>
      <c r="HQS16" s="8"/>
      <c r="HQT16" s="8"/>
      <c r="HQU16" s="8"/>
      <c r="HQV16" s="8"/>
      <c r="HQW16" s="8"/>
      <c r="HQX16" s="8"/>
      <c r="HQY16" s="8"/>
      <c r="HQZ16" s="8"/>
      <c r="HRA16" s="8"/>
      <c r="HRB16" s="8"/>
      <c r="HRC16" s="8"/>
      <c r="HRD16" s="8"/>
      <c r="HRE16" s="8"/>
      <c r="HRF16" s="8"/>
      <c r="HRG16" s="8"/>
      <c r="HRH16" s="8"/>
      <c r="HRI16" s="8"/>
      <c r="HRJ16" s="8"/>
      <c r="HRK16" s="8"/>
      <c r="HRL16" s="8"/>
      <c r="HRM16" s="8"/>
      <c r="HRN16" s="8"/>
      <c r="HRO16" s="8"/>
      <c r="HRP16" s="8"/>
      <c r="HRQ16" s="8"/>
      <c r="HRR16" s="8"/>
      <c r="HRS16" s="8"/>
      <c r="HRT16" s="8"/>
      <c r="HRU16" s="8"/>
      <c r="HRV16" s="8"/>
      <c r="HRW16" s="8"/>
      <c r="HRX16" s="8"/>
      <c r="HRY16" s="8"/>
      <c r="HRZ16" s="8"/>
      <c r="HSA16" s="8"/>
      <c r="HSB16" s="8"/>
      <c r="HSC16" s="8"/>
      <c r="HSD16" s="8"/>
      <c r="HSE16" s="8"/>
      <c r="HSF16" s="8"/>
      <c r="HSG16" s="8"/>
      <c r="HSH16" s="8"/>
      <c r="HSI16" s="8"/>
      <c r="HSJ16" s="8"/>
      <c r="HSK16" s="8"/>
      <c r="HSL16" s="8"/>
      <c r="HSM16" s="8"/>
      <c r="HSN16" s="8"/>
      <c r="HSO16" s="8"/>
      <c r="HSP16" s="8"/>
      <c r="HSQ16" s="8"/>
      <c r="HSR16" s="8"/>
      <c r="HSS16" s="8"/>
      <c r="HST16" s="8"/>
      <c r="HSU16" s="8"/>
      <c r="HSV16" s="8"/>
      <c r="HSW16" s="8"/>
      <c r="HSX16" s="8"/>
      <c r="HSY16" s="8"/>
      <c r="HSZ16" s="8"/>
      <c r="HTA16" s="8"/>
      <c r="HTB16" s="8"/>
      <c r="HTC16" s="8"/>
      <c r="HTD16" s="8"/>
      <c r="HTE16" s="8"/>
      <c r="HTF16" s="8"/>
      <c r="HTG16" s="8"/>
      <c r="HTH16" s="8"/>
      <c r="HTI16" s="8"/>
      <c r="HTJ16" s="8"/>
      <c r="HTK16" s="8"/>
      <c r="HTL16" s="8"/>
      <c r="HTM16" s="8"/>
      <c r="HTN16" s="8"/>
      <c r="HTO16" s="8"/>
      <c r="HTP16" s="8"/>
      <c r="HTQ16" s="8"/>
      <c r="HTR16" s="8"/>
      <c r="HTS16" s="8"/>
      <c r="HTT16" s="8"/>
      <c r="HTU16" s="8"/>
      <c r="HTV16" s="8"/>
      <c r="HTW16" s="8"/>
      <c r="HTX16" s="8"/>
      <c r="HTY16" s="8"/>
      <c r="HTZ16" s="8"/>
      <c r="HUA16" s="8"/>
      <c r="HUB16" s="8"/>
      <c r="HUC16" s="8"/>
      <c r="HUD16" s="8"/>
      <c r="HUE16" s="8"/>
      <c r="HUF16" s="8"/>
      <c r="HUG16" s="8"/>
      <c r="HUH16" s="8"/>
      <c r="HUI16" s="8"/>
      <c r="HUJ16" s="8"/>
      <c r="HUK16" s="8"/>
      <c r="HUL16" s="8"/>
      <c r="HUM16" s="8"/>
      <c r="HUN16" s="8"/>
      <c r="HUO16" s="8"/>
      <c r="HUP16" s="8"/>
      <c r="HUQ16" s="8"/>
      <c r="HUR16" s="8"/>
      <c r="HUS16" s="8"/>
      <c r="HUT16" s="8"/>
      <c r="HUU16" s="8"/>
      <c r="HUV16" s="8"/>
      <c r="HUW16" s="8"/>
      <c r="HUX16" s="8"/>
      <c r="HUY16" s="8"/>
      <c r="HUZ16" s="8"/>
      <c r="HVA16" s="8"/>
      <c r="HVB16" s="8"/>
      <c r="HVC16" s="8"/>
      <c r="HVD16" s="8"/>
      <c r="HVE16" s="8"/>
      <c r="HVF16" s="8"/>
      <c r="HVG16" s="8"/>
      <c r="HVH16" s="8"/>
      <c r="HVI16" s="8"/>
      <c r="HVJ16" s="8"/>
      <c r="HVK16" s="8"/>
      <c r="HVL16" s="8"/>
      <c r="HVM16" s="8"/>
      <c r="HVN16" s="8"/>
      <c r="HVO16" s="8"/>
      <c r="HVP16" s="8"/>
      <c r="HVQ16" s="8"/>
      <c r="HVR16" s="8"/>
      <c r="HVS16" s="8"/>
      <c r="HVT16" s="8"/>
      <c r="HVU16" s="8"/>
      <c r="HVV16" s="8"/>
      <c r="HVW16" s="8"/>
      <c r="HVX16" s="8"/>
      <c r="HVY16" s="8"/>
      <c r="HVZ16" s="8"/>
      <c r="HWA16" s="8"/>
      <c r="HWB16" s="8"/>
      <c r="HWC16" s="8"/>
      <c r="HWD16" s="8"/>
      <c r="HWE16" s="8"/>
      <c r="HWF16" s="8"/>
      <c r="HWG16" s="8"/>
      <c r="HWH16" s="8"/>
      <c r="HWI16" s="8"/>
      <c r="HWJ16" s="8"/>
      <c r="HWK16" s="8"/>
      <c r="HWL16" s="8"/>
      <c r="HWM16" s="8"/>
      <c r="HWN16" s="8"/>
      <c r="HWO16" s="8"/>
      <c r="HWP16" s="8"/>
      <c r="HWQ16" s="8"/>
      <c r="HWR16" s="8"/>
      <c r="HWS16" s="8"/>
      <c r="HWT16" s="8"/>
      <c r="HWU16" s="8"/>
      <c r="HWV16" s="8"/>
      <c r="HWW16" s="8"/>
      <c r="HWX16" s="8"/>
      <c r="HWY16" s="8"/>
      <c r="HWZ16" s="8"/>
      <c r="HXA16" s="8"/>
      <c r="HXB16" s="8"/>
      <c r="HXC16" s="8"/>
      <c r="HXD16" s="8"/>
      <c r="HXE16" s="8"/>
      <c r="HXF16" s="8"/>
      <c r="HXG16" s="8"/>
      <c r="HXH16" s="8"/>
      <c r="HXI16" s="8"/>
      <c r="HXJ16" s="8"/>
      <c r="HXK16" s="8"/>
      <c r="HXL16" s="8"/>
      <c r="HXM16" s="8"/>
      <c r="HXN16" s="8"/>
      <c r="HXO16" s="8"/>
      <c r="HXP16" s="8"/>
      <c r="HXQ16" s="8"/>
      <c r="HXR16" s="8"/>
      <c r="HXS16" s="8"/>
      <c r="HXT16" s="8"/>
      <c r="HXU16" s="8"/>
      <c r="HXV16" s="8"/>
      <c r="HXW16" s="8"/>
      <c r="HXX16" s="8"/>
      <c r="HXY16" s="8"/>
      <c r="HXZ16" s="8"/>
      <c r="HYA16" s="8"/>
      <c r="HYB16" s="8"/>
      <c r="HYC16" s="8"/>
      <c r="HYD16" s="8"/>
      <c r="HYE16" s="8"/>
      <c r="HYF16" s="8"/>
      <c r="HYG16" s="8"/>
      <c r="HYH16" s="8"/>
      <c r="HYI16" s="8"/>
      <c r="HYJ16" s="8"/>
      <c r="HYK16" s="8"/>
      <c r="HYL16" s="8"/>
      <c r="HYM16" s="8"/>
      <c r="HYN16" s="8"/>
      <c r="HYO16" s="8"/>
      <c r="HYP16" s="8"/>
      <c r="HYQ16" s="8"/>
      <c r="HYR16" s="8"/>
      <c r="HYS16" s="8"/>
      <c r="HYT16" s="8"/>
      <c r="HYU16" s="8"/>
      <c r="HYV16" s="8"/>
      <c r="HYW16" s="8"/>
      <c r="HYX16" s="8"/>
      <c r="HYY16" s="8"/>
      <c r="HYZ16" s="8"/>
      <c r="HZA16" s="8"/>
      <c r="HZB16" s="8"/>
      <c r="HZC16" s="8"/>
      <c r="HZD16" s="8"/>
      <c r="HZE16" s="8"/>
      <c r="HZF16" s="8"/>
      <c r="HZG16" s="8"/>
      <c r="HZH16" s="8"/>
      <c r="HZI16" s="8"/>
      <c r="HZJ16" s="8"/>
      <c r="HZK16" s="8"/>
      <c r="HZL16" s="8"/>
      <c r="HZM16" s="8"/>
      <c r="HZN16" s="8"/>
      <c r="HZO16" s="8"/>
      <c r="HZP16" s="8"/>
      <c r="HZQ16" s="8"/>
      <c r="HZR16" s="8"/>
      <c r="HZS16" s="8"/>
      <c r="HZT16" s="8"/>
      <c r="HZU16" s="8"/>
      <c r="HZV16" s="8"/>
      <c r="HZW16" s="8"/>
      <c r="HZX16" s="8"/>
      <c r="HZY16" s="8"/>
      <c r="HZZ16" s="8"/>
      <c r="IAA16" s="8"/>
      <c r="IAB16" s="8"/>
      <c r="IAC16" s="8"/>
      <c r="IAD16" s="8"/>
      <c r="IAE16" s="8"/>
      <c r="IAF16" s="8"/>
      <c r="IAG16" s="8"/>
      <c r="IAH16" s="8"/>
      <c r="IAI16" s="8"/>
      <c r="IAJ16" s="8"/>
      <c r="IAK16" s="8"/>
      <c r="IAL16" s="8"/>
      <c r="IAM16" s="8"/>
      <c r="IAN16" s="8"/>
      <c r="IAO16" s="8"/>
      <c r="IAP16" s="8"/>
      <c r="IAQ16" s="8"/>
      <c r="IAR16" s="8"/>
      <c r="IAS16" s="8"/>
      <c r="IAT16" s="8"/>
      <c r="IAU16" s="8"/>
      <c r="IAV16" s="8"/>
      <c r="IAW16" s="8"/>
      <c r="IAX16" s="8"/>
      <c r="IAY16" s="8"/>
      <c r="IAZ16" s="8"/>
      <c r="IBA16" s="8"/>
      <c r="IBB16" s="8"/>
      <c r="IBC16" s="8"/>
      <c r="IBD16" s="8"/>
      <c r="IBE16" s="8"/>
      <c r="IBF16" s="8"/>
      <c r="IBG16" s="8"/>
      <c r="IBH16" s="8"/>
      <c r="IBI16" s="8"/>
      <c r="IBJ16" s="8"/>
      <c r="IBK16" s="8"/>
      <c r="IBL16" s="8"/>
      <c r="IBM16" s="8"/>
      <c r="IBN16" s="8"/>
      <c r="IBO16" s="8"/>
      <c r="IBP16" s="8"/>
      <c r="IBQ16" s="8"/>
      <c r="IBR16" s="8"/>
      <c r="IBS16" s="8"/>
      <c r="IBT16" s="8"/>
      <c r="IBU16" s="8"/>
      <c r="IBV16" s="8"/>
      <c r="IBW16" s="8"/>
      <c r="IBX16" s="8"/>
      <c r="IBY16" s="8"/>
      <c r="IBZ16" s="8"/>
      <c r="ICA16" s="8"/>
      <c r="ICB16" s="8"/>
      <c r="ICC16" s="8"/>
      <c r="ICD16" s="8"/>
      <c r="ICE16" s="8"/>
      <c r="ICF16" s="8"/>
      <c r="ICG16" s="8"/>
      <c r="ICH16" s="8"/>
      <c r="ICI16" s="8"/>
      <c r="ICJ16" s="8"/>
      <c r="ICK16" s="8"/>
      <c r="ICL16" s="8"/>
      <c r="ICM16" s="8"/>
      <c r="ICN16" s="8"/>
      <c r="ICO16" s="8"/>
      <c r="ICP16" s="8"/>
      <c r="ICQ16" s="8"/>
      <c r="ICR16" s="8"/>
      <c r="ICS16" s="8"/>
      <c r="ICT16" s="8"/>
      <c r="ICU16" s="8"/>
      <c r="ICV16" s="8"/>
      <c r="ICW16" s="8"/>
      <c r="ICX16" s="8"/>
      <c r="ICY16" s="8"/>
      <c r="ICZ16" s="8"/>
      <c r="IDA16" s="8"/>
      <c r="IDB16" s="8"/>
      <c r="IDC16" s="8"/>
      <c r="IDD16" s="8"/>
      <c r="IDE16" s="8"/>
      <c r="IDF16" s="8"/>
      <c r="IDG16" s="8"/>
      <c r="IDH16" s="8"/>
      <c r="IDI16" s="8"/>
      <c r="IDJ16" s="8"/>
      <c r="IDK16" s="8"/>
      <c r="IDL16" s="8"/>
      <c r="IDM16" s="8"/>
      <c r="IDN16" s="8"/>
      <c r="IDO16" s="8"/>
      <c r="IDP16" s="8"/>
      <c r="IDQ16" s="8"/>
      <c r="IDR16" s="8"/>
      <c r="IDS16" s="8"/>
      <c r="IDT16" s="8"/>
      <c r="IDU16" s="8"/>
      <c r="IDV16" s="8"/>
      <c r="IDW16" s="8"/>
      <c r="IDX16" s="8"/>
      <c r="IDY16" s="8"/>
      <c r="IDZ16" s="8"/>
      <c r="IEA16" s="8"/>
      <c r="IEB16" s="8"/>
      <c r="IEC16" s="8"/>
      <c r="IED16" s="8"/>
      <c r="IEE16" s="8"/>
      <c r="IEF16" s="8"/>
      <c r="IEG16" s="8"/>
      <c r="IEH16" s="8"/>
      <c r="IEI16" s="8"/>
      <c r="IEJ16" s="8"/>
      <c r="IEK16" s="8"/>
      <c r="IEL16" s="8"/>
      <c r="IEM16" s="8"/>
      <c r="IEN16" s="8"/>
      <c r="IEO16" s="8"/>
      <c r="IEP16" s="8"/>
      <c r="IEQ16" s="8"/>
      <c r="IER16" s="8"/>
      <c r="IES16" s="8"/>
      <c r="IET16" s="8"/>
      <c r="IEU16" s="8"/>
      <c r="IEV16" s="8"/>
      <c r="IEW16" s="8"/>
      <c r="IEX16" s="8"/>
      <c r="IEY16" s="8"/>
      <c r="IEZ16" s="8"/>
      <c r="IFA16" s="8"/>
      <c r="IFB16" s="8"/>
      <c r="IFC16" s="8"/>
      <c r="IFD16" s="8"/>
      <c r="IFE16" s="8"/>
      <c r="IFF16" s="8"/>
      <c r="IFG16" s="8"/>
      <c r="IFH16" s="8"/>
      <c r="IFI16" s="8"/>
      <c r="IFJ16" s="8"/>
      <c r="IFK16" s="8"/>
      <c r="IFL16" s="8"/>
      <c r="IFM16" s="8"/>
      <c r="IFN16" s="8"/>
      <c r="IFO16" s="8"/>
      <c r="IFP16" s="8"/>
      <c r="IFQ16" s="8"/>
      <c r="IFR16" s="8"/>
      <c r="IFS16" s="8"/>
      <c r="IFT16" s="8"/>
      <c r="IFU16" s="8"/>
      <c r="IFV16" s="8"/>
      <c r="IFW16" s="8"/>
      <c r="IFX16" s="8"/>
      <c r="IFY16" s="8"/>
      <c r="IFZ16" s="8"/>
      <c r="IGA16" s="8"/>
      <c r="IGB16" s="8"/>
      <c r="IGC16" s="8"/>
      <c r="IGD16" s="8"/>
      <c r="IGE16" s="8"/>
      <c r="IGF16" s="8"/>
      <c r="IGG16" s="8"/>
      <c r="IGH16" s="8"/>
      <c r="IGI16" s="8"/>
      <c r="IGJ16" s="8"/>
      <c r="IGK16" s="8"/>
      <c r="IGL16" s="8"/>
      <c r="IGM16" s="8"/>
      <c r="IGN16" s="8"/>
      <c r="IGO16" s="8"/>
      <c r="IGP16" s="8"/>
      <c r="IGQ16" s="8"/>
      <c r="IGR16" s="8"/>
      <c r="IGS16" s="8"/>
      <c r="IGT16" s="8"/>
      <c r="IGU16" s="8"/>
      <c r="IGV16" s="8"/>
      <c r="IGW16" s="8"/>
      <c r="IGX16" s="8"/>
      <c r="IGY16" s="8"/>
      <c r="IGZ16" s="8"/>
      <c r="IHA16" s="8"/>
      <c r="IHB16" s="8"/>
      <c r="IHC16" s="8"/>
      <c r="IHD16" s="8"/>
      <c r="IHE16" s="8"/>
      <c r="IHF16" s="8"/>
      <c r="IHG16" s="8"/>
      <c r="IHH16" s="8"/>
      <c r="IHI16" s="8"/>
      <c r="IHJ16" s="8"/>
      <c r="IHK16" s="8"/>
      <c r="IHL16" s="8"/>
      <c r="IHM16" s="8"/>
      <c r="IHN16" s="8"/>
      <c r="IHO16" s="8"/>
      <c r="IHP16" s="8"/>
      <c r="IHQ16" s="8"/>
      <c r="IHR16" s="8"/>
      <c r="IHS16" s="8"/>
      <c r="IHT16" s="8"/>
      <c r="IHU16" s="8"/>
      <c r="IHV16" s="8"/>
      <c r="IHW16" s="8"/>
      <c r="IHX16" s="8"/>
      <c r="IHY16" s="8"/>
      <c r="IHZ16" s="8"/>
      <c r="IIA16" s="8"/>
      <c r="IIB16" s="8"/>
      <c r="IIC16" s="8"/>
      <c r="IID16" s="8"/>
      <c r="IIE16" s="8"/>
      <c r="IIF16" s="8"/>
      <c r="IIG16" s="8"/>
      <c r="IIH16" s="8"/>
      <c r="III16" s="8"/>
      <c r="IIJ16" s="8"/>
      <c r="IIK16" s="8"/>
      <c r="IIL16" s="8"/>
      <c r="IIM16" s="8"/>
      <c r="IIN16" s="8"/>
      <c r="IIO16" s="8"/>
      <c r="IIP16" s="8"/>
      <c r="IIQ16" s="8"/>
      <c r="IIR16" s="8"/>
      <c r="IIS16" s="8"/>
      <c r="IIT16" s="8"/>
      <c r="IIU16" s="8"/>
      <c r="IIV16" s="8"/>
      <c r="IIW16" s="8"/>
      <c r="IIX16" s="8"/>
      <c r="IIY16" s="8"/>
      <c r="IIZ16" s="8"/>
      <c r="IJA16" s="8"/>
      <c r="IJB16" s="8"/>
      <c r="IJC16" s="8"/>
      <c r="IJD16" s="8"/>
      <c r="IJE16" s="8"/>
      <c r="IJF16" s="8"/>
      <c r="IJG16" s="8"/>
      <c r="IJH16" s="8"/>
      <c r="IJI16" s="8"/>
      <c r="IJJ16" s="8"/>
      <c r="IJK16" s="8"/>
      <c r="IJL16" s="8"/>
      <c r="IJM16" s="8"/>
      <c r="IJN16" s="8"/>
      <c r="IJO16" s="8"/>
      <c r="IJP16" s="8"/>
      <c r="IJQ16" s="8"/>
      <c r="IJR16" s="8"/>
      <c r="IJS16" s="8"/>
      <c r="IJT16" s="8"/>
      <c r="IJU16" s="8"/>
      <c r="IJV16" s="8"/>
      <c r="IJW16" s="8"/>
      <c r="IJX16" s="8"/>
      <c r="IJY16" s="8"/>
      <c r="IJZ16" s="8"/>
      <c r="IKA16" s="8"/>
      <c r="IKB16" s="8"/>
      <c r="IKC16" s="8"/>
      <c r="IKD16" s="8"/>
      <c r="IKE16" s="8"/>
      <c r="IKF16" s="8"/>
      <c r="IKG16" s="8"/>
      <c r="IKH16" s="8"/>
      <c r="IKI16" s="8"/>
      <c r="IKJ16" s="8"/>
      <c r="IKK16" s="8"/>
      <c r="IKL16" s="8"/>
      <c r="IKM16" s="8"/>
      <c r="IKN16" s="8"/>
      <c r="IKO16" s="8"/>
      <c r="IKP16" s="8"/>
      <c r="IKQ16" s="8"/>
      <c r="IKR16" s="8"/>
      <c r="IKS16" s="8"/>
      <c r="IKT16" s="8"/>
      <c r="IKU16" s="8"/>
      <c r="IKV16" s="8"/>
      <c r="IKW16" s="8"/>
      <c r="IKX16" s="8"/>
      <c r="IKY16" s="8"/>
      <c r="IKZ16" s="8"/>
      <c r="ILA16" s="8"/>
      <c r="ILB16" s="8"/>
      <c r="ILC16" s="8"/>
      <c r="ILD16" s="8"/>
      <c r="ILE16" s="8"/>
      <c r="ILF16" s="8"/>
      <c r="ILG16" s="8"/>
      <c r="ILH16" s="8"/>
      <c r="ILI16" s="8"/>
      <c r="ILJ16" s="8"/>
      <c r="ILK16" s="8"/>
      <c r="ILL16" s="8"/>
      <c r="ILM16" s="8"/>
      <c r="ILN16" s="8"/>
      <c r="ILO16" s="8"/>
      <c r="ILP16" s="8"/>
      <c r="ILQ16" s="8"/>
      <c r="ILR16" s="8"/>
      <c r="ILS16" s="8"/>
      <c r="ILT16" s="8"/>
      <c r="ILU16" s="8"/>
      <c r="ILV16" s="8"/>
      <c r="ILW16" s="8"/>
      <c r="ILX16" s="8"/>
      <c r="ILY16" s="8"/>
      <c r="ILZ16" s="8"/>
      <c r="IMA16" s="8"/>
      <c r="IMB16" s="8"/>
      <c r="IMC16" s="8"/>
      <c r="IMD16" s="8"/>
      <c r="IME16" s="8"/>
      <c r="IMF16" s="8"/>
      <c r="IMG16" s="8"/>
      <c r="IMH16" s="8"/>
      <c r="IMI16" s="8"/>
      <c r="IMJ16" s="8"/>
      <c r="IMK16" s="8"/>
      <c r="IML16" s="8"/>
      <c r="IMM16" s="8"/>
      <c r="IMN16" s="8"/>
      <c r="IMO16" s="8"/>
      <c r="IMP16" s="8"/>
      <c r="IMQ16" s="8"/>
      <c r="IMR16" s="8"/>
      <c r="IMS16" s="8"/>
      <c r="IMT16" s="8"/>
      <c r="IMU16" s="8"/>
      <c r="IMV16" s="8"/>
      <c r="IMW16" s="8"/>
      <c r="IMX16" s="8"/>
      <c r="IMY16" s="8"/>
      <c r="IMZ16" s="8"/>
      <c r="INA16" s="8"/>
      <c r="INB16" s="8"/>
      <c r="INC16" s="8"/>
      <c r="IND16" s="8"/>
      <c r="INE16" s="8"/>
      <c r="INF16" s="8"/>
      <c r="ING16" s="8"/>
      <c r="INH16" s="8"/>
      <c r="INI16" s="8"/>
      <c r="INJ16" s="8"/>
      <c r="INK16" s="8"/>
      <c r="INL16" s="8"/>
      <c r="INM16" s="8"/>
      <c r="INN16" s="8"/>
      <c r="INO16" s="8"/>
      <c r="INP16" s="8"/>
      <c r="INQ16" s="8"/>
      <c r="INR16" s="8"/>
      <c r="INS16" s="8"/>
      <c r="INT16" s="8"/>
      <c r="INU16" s="8"/>
      <c r="INV16" s="8"/>
      <c r="INW16" s="8"/>
      <c r="INX16" s="8"/>
      <c r="INY16" s="8"/>
      <c r="INZ16" s="8"/>
      <c r="IOA16" s="8"/>
      <c r="IOB16" s="8"/>
      <c r="IOC16" s="8"/>
      <c r="IOD16" s="8"/>
      <c r="IOE16" s="8"/>
      <c r="IOF16" s="8"/>
      <c r="IOG16" s="8"/>
      <c r="IOH16" s="8"/>
      <c r="IOI16" s="8"/>
      <c r="IOJ16" s="8"/>
      <c r="IOK16" s="8"/>
      <c r="IOL16" s="8"/>
      <c r="IOM16" s="8"/>
      <c r="ION16" s="8"/>
      <c r="IOO16" s="8"/>
      <c r="IOP16" s="8"/>
      <c r="IOQ16" s="8"/>
      <c r="IOR16" s="8"/>
      <c r="IOS16" s="8"/>
      <c r="IOT16" s="8"/>
      <c r="IOU16" s="8"/>
      <c r="IOV16" s="8"/>
      <c r="IOW16" s="8"/>
      <c r="IOX16" s="8"/>
      <c r="IOY16" s="8"/>
      <c r="IOZ16" s="8"/>
      <c r="IPA16" s="8"/>
      <c r="IPB16" s="8"/>
      <c r="IPC16" s="8"/>
      <c r="IPD16" s="8"/>
      <c r="IPE16" s="8"/>
      <c r="IPF16" s="8"/>
      <c r="IPG16" s="8"/>
      <c r="IPH16" s="8"/>
      <c r="IPI16" s="8"/>
      <c r="IPJ16" s="8"/>
      <c r="IPK16" s="8"/>
      <c r="IPL16" s="8"/>
      <c r="IPM16" s="8"/>
      <c r="IPN16" s="8"/>
      <c r="IPO16" s="8"/>
      <c r="IPP16" s="8"/>
      <c r="IPQ16" s="8"/>
      <c r="IPR16" s="8"/>
      <c r="IPS16" s="8"/>
      <c r="IPT16" s="8"/>
      <c r="IPU16" s="8"/>
      <c r="IPV16" s="8"/>
      <c r="IPW16" s="8"/>
      <c r="IPX16" s="8"/>
      <c r="IPY16" s="8"/>
      <c r="IPZ16" s="8"/>
      <c r="IQA16" s="8"/>
      <c r="IQB16" s="8"/>
      <c r="IQC16" s="8"/>
      <c r="IQD16" s="8"/>
      <c r="IQE16" s="8"/>
      <c r="IQF16" s="8"/>
      <c r="IQG16" s="8"/>
      <c r="IQH16" s="8"/>
      <c r="IQI16" s="8"/>
      <c r="IQJ16" s="8"/>
      <c r="IQK16" s="8"/>
      <c r="IQL16" s="8"/>
      <c r="IQM16" s="8"/>
      <c r="IQN16" s="8"/>
      <c r="IQO16" s="8"/>
      <c r="IQP16" s="8"/>
      <c r="IQQ16" s="8"/>
      <c r="IQR16" s="8"/>
      <c r="IQS16" s="8"/>
      <c r="IQT16" s="8"/>
      <c r="IQU16" s="8"/>
      <c r="IQV16" s="8"/>
      <c r="IQW16" s="8"/>
      <c r="IQX16" s="8"/>
      <c r="IQY16" s="8"/>
      <c r="IQZ16" s="8"/>
      <c r="IRA16" s="8"/>
      <c r="IRB16" s="8"/>
      <c r="IRC16" s="8"/>
      <c r="IRD16" s="8"/>
      <c r="IRE16" s="8"/>
      <c r="IRF16" s="8"/>
      <c r="IRG16" s="8"/>
      <c r="IRH16" s="8"/>
      <c r="IRI16" s="8"/>
      <c r="IRJ16" s="8"/>
      <c r="IRK16" s="8"/>
      <c r="IRL16" s="8"/>
      <c r="IRM16" s="8"/>
      <c r="IRN16" s="8"/>
      <c r="IRO16" s="8"/>
      <c r="IRP16" s="8"/>
      <c r="IRQ16" s="8"/>
      <c r="IRR16" s="8"/>
      <c r="IRS16" s="8"/>
      <c r="IRT16" s="8"/>
      <c r="IRU16" s="8"/>
      <c r="IRV16" s="8"/>
      <c r="IRW16" s="8"/>
      <c r="IRX16" s="8"/>
      <c r="IRY16" s="8"/>
      <c r="IRZ16" s="8"/>
      <c r="ISA16" s="8"/>
      <c r="ISB16" s="8"/>
      <c r="ISC16" s="8"/>
      <c r="ISD16" s="8"/>
      <c r="ISE16" s="8"/>
      <c r="ISF16" s="8"/>
      <c r="ISG16" s="8"/>
      <c r="ISH16" s="8"/>
      <c r="ISI16" s="8"/>
      <c r="ISJ16" s="8"/>
      <c r="ISK16" s="8"/>
      <c r="ISL16" s="8"/>
      <c r="ISM16" s="8"/>
      <c r="ISN16" s="8"/>
      <c r="ISO16" s="8"/>
      <c r="ISP16" s="8"/>
      <c r="ISQ16" s="8"/>
      <c r="ISR16" s="8"/>
      <c r="ISS16" s="8"/>
      <c r="IST16" s="8"/>
      <c r="ISU16" s="8"/>
      <c r="ISV16" s="8"/>
      <c r="ISW16" s="8"/>
      <c r="ISX16" s="8"/>
      <c r="ISY16" s="8"/>
      <c r="ISZ16" s="8"/>
      <c r="ITA16" s="8"/>
      <c r="ITB16" s="8"/>
      <c r="ITC16" s="8"/>
      <c r="ITD16" s="8"/>
      <c r="ITE16" s="8"/>
      <c r="ITF16" s="8"/>
      <c r="ITG16" s="8"/>
      <c r="ITH16" s="8"/>
      <c r="ITI16" s="8"/>
      <c r="ITJ16" s="8"/>
      <c r="ITK16" s="8"/>
      <c r="ITL16" s="8"/>
      <c r="ITM16" s="8"/>
      <c r="ITN16" s="8"/>
      <c r="ITO16" s="8"/>
      <c r="ITP16" s="8"/>
      <c r="ITQ16" s="8"/>
      <c r="ITR16" s="8"/>
      <c r="ITS16" s="8"/>
      <c r="ITT16" s="8"/>
      <c r="ITU16" s="8"/>
      <c r="ITV16" s="8"/>
      <c r="ITW16" s="8"/>
      <c r="ITX16" s="8"/>
      <c r="ITY16" s="8"/>
      <c r="ITZ16" s="8"/>
      <c r="IUA16" s="8"/>
      <c r="IUB16" s="8"/>
      <c r="IUC16" s="8"/>
      <c r="IUD16" s="8"/>
      <c r="IUE16" s="8"/>
      <c r="IUF16" s="8"/>
      <c r="IUG16" s="8"/>
      <c r="IUH16" s="8"/>
      <c r="IUI16" s="8"/>
      <c r="IUJ16" s="8"/>
      <c r="IUK16" s="8"/>
      <c r="IUL16" s="8"/>
      <c r="IUM16" s="8"/>
      <c r="IUN16" s="8"/>
      <c r="IUO16" s="8"/>
      <c r="IUP16" s="8"/>
      <c r="IUQ16" s="8"/>
      <c r="IUR16" s="8"/>
      <c r="IUS16" s="8"/>
      <c r="IUT16" s="8"/>
      <c r="IUU16" s="8"/>
      <c r="IUV16" s="8"/>
      <c r="IUW16" s="8"/>
      <c r="IUX16" s="8"/>
      <c r="IUY16" s="8"/>
      <c r="IUZ16" s="8"/>
      <c r="IVA16" s="8"/>
      <c r="IVB16" s="8"/>
      <c r="IVC16" s="8"/>
      <c r="IVD16" s="8"/>
      <c r="IVE16" s="8"/>
      <c r="IVF16" s="8"/>
      <c r="IVG16" s="8"/>
      <c r="IVH16" s="8"/>
      <c r="IVI16" s="8"/>
      <c r="IVJ16" s="8"/>
      <c r="IVK16" s="8"/>
      <c r="IVL16" s="8"/>
      <c r="IVM16" s="8"/>
      <c r="IVN16" s="8"/>
      <c r="IVO16" s="8"/>
      <c r="IVP16" s="8"/>
      <c r="IVQ16" s="8"/>
      <c r="IVR16" s="8"/>
      <c r="IVS16" s="8"/>
      <c r="IVT16" s="8"/>
      <c r="IVU16" s="8"/>
      <c r="IVV16" s="8"/>
      <c r="IVW16" s="8"/>
      <c r="IVX16" s="8"/>
      <c r="IVY16" s="8"/>
      <c r="IVZ16" s="8"/>
      <c r="IWA16" s="8"/>
      <c r="IWB16" s="8"/>
      <c r="IWC16" s="8"/>
      <c r="IWD16" s="8"/>
      <c r="IWE16" s="8"/>
      <c r="IWF16" s="8"/>
      <c r="IWG16" s="8"/>
      <c r="IWH16" s="8"/>
      <c r="IWI16" s="8"/>
      <c r="IWJ16" s="8"/>
      <c r="IWK16" s="8"/>
      <c r="IWL16" s="8"/>
      <c r="IWM16" s="8"/>
      <c r="IWN16" s="8"/>
      <c r="IWO16" s="8"/>
      <c r="IWP16" s="8"/>
      <c r="IWQ16" s="8"/>
      <c r="IWR16" s="8"/>
      <c r="IWS16" s="8"/>
      <c r="IWT16" s="8"/>
      <c r="IWU16" s="8"/>
      <c r="IWV16" s="8"/>
      <c r="IWW16" s="8"/>
      <c r="IWX16" s="8"/>
      <c r="IWY16" s="8"/>
      <c r="IWZ16" s="8"/>
      <c r="IXA16" s="8"/>
      <c r="IXB16" s="8"/>
      <c r="IXC16" s="8"/>
      <c r="IXD16" s="8"/>
      <c r="IXE16" s="8"/>
      <c r="IXF16" s="8"/>
      <c r="IXG16" s="8"/>
      <c r="IXH16" s="8"/>
      <c r="IXI16" s="8"/>
      <c r="IXJ16" s="8"/>
      <c r="IXK16" s="8"/>
      <c r="IXL16" s="8"/>
      <c r="IXM16" s="8"/>
      <c r="IXN16" s="8"/>
      <c r="IXO16" s="8"/>
      <c r="IXP16" s="8"/>
      <c r="IXQ16" s="8"/>
      <c r="IXR16" s="8"/>
      <c r="IXS16" s="8"/>
      <c r="IXT16" s="8"/>
      <c r="IXU16" s="8"/>
      <c r="IXV16" s="8"/>
      <c r="IXW16" s="8"/>
      <c r="IXX16" s="8"/>
      <c r="IXY16" s="8"/>
      <c r="IXZ16" s="8"/>
      <c r="IYA16" s="8"/>
      <c r="IYB16" s="8"/>
      <c r="IYC16" s="8"/>
      <c r="IYD16" s="8"/>
      <c r="IYE16" s="8"/>
      <c r="IYF16" s="8"/>
      <c r="IYG16" s="8"/>
      <c r="IYH16" s="8"/>
      <c r="IYI16" s="8"/>
      <c r="IYJ16" s="8"/>
      <c r="IYK16" s="8"/>
      <c r="IYL16" s="8"/>
      <c r="IYM16" s="8"/>
      <c r="IYN16" s="8"/>
      <c r="IYO16" s="8"/>
      <c r="IYP16" s="8"/>
      <c r="IYQ16" s="8"/>
      <c r="IYR16" s="8"/>
      <c r="IYS16" s="8"/>
      <c r="IYT16" s="8"/>
      <c r="IYU16" s="8"/>
      <c r="IYV16" s="8"/>
      <c r="IYW16" s="8"/>
      <c r="IYX16" s="8"/>
      <c r="IYY16" s="8"/>
      <c r="IYZ16" s="8"/>
      <c r="IZA16" s="8"/>
      <c r="IZB16" s="8"/>
      <c r="IZC16" s="8"/>
      <c r="IZD16" s="8"/>
      <c r="IZE16" s="8"/>
      <c r="IZF16" s="8"/>
      <c r="IZG16" s="8"/>
      <c r="IZH16" s="8"/>
      <c r="IZI16" s="8"/>
      <c r="IZJ16" s="8"/>
      <c r="IZK16" s="8"/>
      <c r="IZL16" s="8"/>
      <c r="IZM16" s="8"/>
      <c r="IZN16" s="8"/>
      <c r="IZO16" s="8"/>
      <c r="IZP16" s="8"/>
      <c r="IZQ16" s="8"/>
      <c r="IZR16" s="8"/>
      <c r="IZS16" s="8"/>
      <c r="IZT16" s="8"/>
      <c r="IZU16" s="8"/>
      <c r="IZV16" s="8"/>
      <c r="IZW16" s="8"/>
      <c r="IZX16" s="8"/>
      <c r="IZY16" s="8"/>
      <c r="IZZ16" s="8"/>
      <c r="JAA16" s="8"/>
      <c r="JAB16" s="8"/>
      <c r="JAC16" s="8"/>
      <c r="JAD16" s="8"/>
      <c r="JAE16" s="8"/>
      <c r="JAF16" s="8"/>
      <c r="JAG16" s="8"/>
      <c r="JAH16" s="8"/>
      <c r="JAI16" s="8"/>
      <c r="JAJ16" s="8"/>
      <c r="JAK16" s="8"/>
      <c r="JAL16" s="8"/>
      <c r="JAM16" s="8"/>
      <c r="JAN16" s="8"/>
      <c r="JAO16" s="8"/>
      <c r="JAP16" s="8"/>
      <c r="JAQ16" s="8"/>
      <c r="JAR16" s="8"/>
      <c r="JAS16" s="8"/>
      <c r="JAT16" s="8"/>
      <c r="JAU16" s="8"/>
      <c r="JAV16" s="8"/>
      <c r="JAW16" s="8"/>
      <c r="JAX16" s="8"/>
      <c r="JAY16" s="8"/>
      <c r="JAZ16" s="8"/>
      <c r="JBA16" s="8"/>
      <c r="JBB16" s="8"/>
      <c r="JBC16" s="8"/>
      <c r="JBD16" s="8"/>
      <c r="JBE16" s="8"/>
      <c r="JBF16" s="8"/>
      <c r="JBG16" s="8"/>
      <c r="JBH16" s="8"/>
      <c r="JBI16" s="8"/>
      <c r="JBJ16" s="8"/>
      <c r="JBK16" s="8"/>
      <c r="JBL16" s="8"/>
      <c r="JBM16" s="8"/>
      <c r="JBN16" s="8"/>
      <c r="JBO16" s="8"/>
      <c r="JBP16" s="8"/>
      <c r="JBQ16" s="8"/>
      <c r="JBR16" s="8"/>
      <c r="JBS16" s="8"/>
      <c r="JBT16" s="8"/>
      <c r="JBU16" s="8"/>
      <c r="JBV16" s="8"/>
      <c r="JBW16" s="8"/>
      <c r="JBX16" s="8"/>
      <c r="JBY16" s="8"/>
      <c r="JBZ16" s="8"/>
      <c r="JCA16" s="8"/>
      <c r="JCB16" s="8"/>
      <c r="JCC16" s="8"/>
      <c r="JCD16" s="8"/>
      <c r="JCE16" s="8"/>
      <c r="JCF16" s="8"/>
      <c r="JCG16" s="8"/>
      <c r="JCH16" s="8"/>
      <c r="JCI16" s="8"/>
      <c r="JCJ16" s="8"/>
      <c r="JCK16" s="8"/>
      <c r="JCL16" s="8"/>
      <c r="JCM16" s="8"/>
      <c r="JCN16" s="8"/>
      <c r="JCO16" s="8"/>
      <c r="JCP16" s="8"/>
      <c r="JCQ16" s="8"/>
      <c r="JCR16" s="8"/>
      <c r="JCS16" s="8"/>
      <c r="JCT16" s="8"/>
      <c r="JCU16" s="8"/>
      <c r="JCV16" s="8"/>
      <c r="JCW16" s="8"/>
      <c r="JCX16" s="8"/>
      <c r="JCY16" s="8"/>
      <c r="JCZ16" s="8"/>
      <c r="JDA16" s="8"/>
      <c r="JDB16" s="8"/>
      <c r="JDC16" s="8"/>
      <c r="JDD16" s="8"/>
      <c r="JDE16" s="8"/>
      <c r="JDF16" s="8"/>
      <c r="JDG16" s="8"/>
      <c r="JDH16" s="8"/>
      <c r="JDI16" s="8"/>
      <c r="JDJ16" s="8"/>
      <c r="JDK16" s="8"/>
      <c r="JDL16" s="8"/>
      <c r="JDM16" s="8"/>
      <c r="JDN16" s="8"/>
      <c r="JDO16" s="8"/>
      <c r="JDP16" s="8"/>
      <c r="JDQ16" s="8"/>
      <c r="JDR16" s="8"/>
      <c r="JDS16" s="8"/>
      <c r="JDT16" s="8"/>
      <c r="JDU16" s="8"/>
      <c r="JDV16" s="8"/>
      <c r="JDW16" s="8"/>
      <c r="JDX16" s="8"/>
      <c r="JDY16" s="8"/>
      <c r="JDZ16" s="8"/>
      <c r="JEA16" s="8"/>
      <c r="JEB16" s="8"/>
      <c r="JEC16" s="8"/>
      <c r="JED16" s="8"/>
      <c r="JEE16" s="8"/>
      <c r="JEF16" s="8"/>
      <c r="JEG16" s="8"/>
      <c r="JEH16" s="8"/>
      <c r="JEI16" s="8"/>
      <c r="JEJ16" s="8"/>
      <c r="JEK16" s="8"/>
      <c r="JEL16" s="8"/>
      <c r="JEM16" s="8"/>
      <c r="JEN16" s="8"/>
      <c r="JEO16" s="8"/>
      <c r="JEP16" s="8"/>
      <c r="JEQ16" s="8"/>
      <c r="JER16" s="8"/>
      <c r="JES16" s="8"/>
      <c r="JET16" s="8"/>
      <c r="JEU16" s="8"/>
      <c r="JEV16" s="8"/>
      <c r="JEW16" s="8"/>
      <c r="JEX16" s="8"/>
      <c r="JEY16" s="8"/>
      <c r="JEZ16" s="8"/>
      <c r="JFA16" s="8"/>
      <c r="JFB16" s="8"/>
      <c r="JFC16" s="8"/>
      <c r="JFD16" s="8"/>
      <c r="JFE16" s="8"/>
      <c r="JFF16" s="8"/>
      <c r="JFG16" s="8"/>
      <c r="JFH16" s="8"/>
      <c r="JFI16" s="8"/>
      <c r="JFJ16" s="8"/>
      <c r="JFK16" s="8"/>
      <c r="JFL16" s="8"/>
      <c r="JFM16" s="8"/>
      <c r="JFN16" s="8"/>
      <c r="JFO16" s="8"/>
      <c r="JFP16" s="8"/>
      <c r="JFQ16" s="8"/>
      <c r="JFR16" s="8"/>
      <c r="JFS16" s="8"/>
      <c r="JFT16" s="8"/>
      <c r="JFU16" s="8"/>
      <c r="JFV16" s="8"/>
      <c r="JFW16" s="8"/>
      <c r="JFX16" s="8"/>
      <c r="JFY16" s="8"/>
      <c r="JFZ16" s="8"/>
      <c r="JGA16" s="8"/>
      <c r="JGB16" s="8"/>
      <c r="JGC16" s="8"/>
      <c r="JGD16" s="8"/>
      <c r="JGE16" s="8"/>
      <c r="JGF16" s="8"/>
      <c r="JGG16" s="8"/>
      <c r="JGH16" s="8"/>
      <c r="JGI16" s="8"/>
      <c r="JGJ16" s="8"/>
      <c r="JGK16" s="8"/>
      <c r="JGL16" s="8"/>
      <c r="JGM16" s="8"/>
      <c r="JGN16" s="8"/>
      <c r="JGO16" s="8"/>
      <c r="JGP16" s="8"/>
      <c r="JGQ16" s="8"/>
      <c r="JGR16" s="8"/>
      <c r="JGS16" s="8"/>
      <c r="JGT16" s="8"/>
      <c r="JGU16" s="8"/>
      <c r="JGV16" s="8"/>
      <c r="JGW16" s="8"/>
      <c r="JGX16" s="8"/>
      <c r="JGY16" s="8"/>
      <c r="JGZ16" s="8"/>
      <c r="JHA16" s="8"/>
      <c r="JHB16" s="8"/>
      <c r="JHC16" s="8"/>
      <c r="JHD16" s="8"/>
      <c r="JHE16" s="8"/>
      <c r="JHF16" s="8"/>
      <c r="JHG16" s="8"/>
      <c r="JHH16" s="8"/>
      <c r="JHI16" s="8"/>
      <c r="JHJ16" s="8"/>
      <c r="JHK16" s="8"/>
      <c r="JHL16" s="8"/>
      <c r="JHM16" s="8"/>
      <c r="JHN16" s="8"/>
      <c r="JHO16" s="8"/>
      <c r="JHP16" s="8"/>
      <c r="JHQ16" s="8"/>
      <c r="JHR16" s="8"/>
      <c r="JHS16" s="8"/>
      <c r="JHT16" s="8"/>
      <c r="JHU16" s="8"/>
      <c r="JHV16" s="8"/>
      <c r="JHW16" s="8"/>
      <c r="JHX16" s="8"/>
      <c r="JHY16" s="8"/>
      <c r="JHZ16" s="8"/>
      <c r="JIA16" s="8"/>
      <c r="JIB16" s="8"/>
      <c r="JIC16" s="8"/>
      <c r="JID16" s="8"/>
      <c r="JIE16" s="8"/>
      <c r="JIF16" s="8"/>
      <c r="JIG16" s="8"/>
      <c r="JIH16" s="8"/>
      <c r="JII16" s="8"/>
      <c r="JIJ16" s="8"/>
      <c r="JIK16" s="8"/>
      <c r="JIL16" s="8"/>
      <c r="JIM16" s="8"/>
      <c r="JIN16" s="8"/>
      <c r="JIO16" s="8"/>
      <c r="JIP16" s="8"/>
      <c r="JIQ16" s="8"/>
      <c r="JIR16" s="8"/>
      <c r="JIS16" s="8"/>
      <c r="JIT16" s="8"/>
      <c r="JIU16" s="8"/>
      <c r="JIV16" s="8"/>
      <c r="JIW16" s="8"/>
      <c r="JIX16" s="8"/>
      <c r="JIY16" s="8"/>
      <c r="JIZ16" s="8"/>
      <c r="JJA16" s="8"/>
      <c r="JJB16" s="8"/>
      <c r="JJC16" s="8"/>
      <c r="JJD16" s="8"/>
      <c r="JJE16" s="8"/>
      <c r="JJF16" s="8"/>
      <c r="JJG16" s="8"/>
      <c r="JJH16" s="8"/>
      <c r="JJI16" s="8"/>
      <c r="JJJ16" s="8"/>
      <c r="JJK16" s="8"/>
      <c r="JJL16" s="8"/>
      <c r="JJM16" s="8"/>
      <c r="JJN16" s="8"/>
      <c r="JJO16" s="8"/>
      <c r="JJP16" s="8"/>
      <c r="JJQ16" s="8"/>
      <c r="JJR16" s="8"/>
      <c r="JJS16" s="8"/>
      <c r="JJT16" s="8"/>
      <c r="JJU16" s="8"/>
      <c r="JJV16" s="8"/>
      <c r="JJW16" s="8"/>
      <c r="JJX16" s="8"/>
      <c r="JJY16" s="8"/>
      <c r="JJZ16" s="8"/>
      <c r="JKA16" s="8"/>
      <c r="JKB16" s="8"/>
      <c r="JKC16" s="8"/>
      <c r="JKD16" s="8"/>
      <c r="JKE16" s="8"/>
      <c r="JKF16" s="8"/>
      <c r="JKG16" s="8"/>
      <c r="JKH16" s="8"/>
      <c r="JKI16" s="8"/>
      <c r="JKJ16" s="8"/>
      <c r="JKK16" s="8"/>
      <c r="JKL16" s="8"/>
      <c r="JKM16" s="8"/>
      <c r="JKN16" s="8"/>
      <c r="JKO16" s="8"/>
      <c r="JKP16" s="8"/>
      <c r="JKQ16" s="8"/>
      <c r="JKR16" s="8"/>
      <c r="JKS16" s="8"/>
      <c r="JKT16" s="8"/>
      <c r="JKU16" s="8"/>
      <c r="JKV16" s="8"/>
      <c r="JKW16" s="8"/>
      <c r="JKX16" s="8"/>
      <c r="JKY16" s="8"/>
      <c r="JKZ16" s="8"/>
      <c r="JLA16" s="8"/>
      <c r="JLB16" s="8"/>
      <c r="JLC16" s="8"/>
      <c r="JLD16" s="8"/>
      <c r="JLE16" s="8"/>
      <c r="JLF16" s="8"/>
      <c r="JLG16" s="8"/>
      <c r="JLH16" s="8"/>
      <c r="JLI16" s="8"/>
      <c r="JLJ16" s="8"/>
      <c r="JLK16" s="8"/>
      <c r="JLL16" s="8"/>
      <c r="JLM16" s="8"/>
      <c r="JLN16" s="8"/>
      <c r="JLO16" s="8"/>
      <c r="JLP16" s="8"/>
      <c r="JLQ16" s="8"/>
      <c r="JLR16" s="8"/>
      <c r="JLS16" s="8"/>
      <c r="JLT16" s="8"/>
      <c r="JLU16" s="8"/>
      <c r="JLV16" s="8"/>
      <c r="JLW16" s="8"/>
      <c r="JLX16" s="8"/>
      <c r="JLY16" s="8"/>
      <c r="JLZ16" s="8"/>
      <c r="JMA16" s="8"/>
      <c r="JMB16" s="8"/>
      <c r="JMC16" s="8"/>
      <c r="JMD16" s="8"/>
      <c r="JME16" s="8"/>
      <c r="JMF16" s="8"/>
      <c r="JMG16" s="8"/>
      <c r="JMH16" s="8"/>
      <c r="JMI16" s="8"/>
      <c r="JMJ16" s="8"/>
      <c r="JMK16" s="8"/>
      <c r="JML16" s="8"/>
      <c r="JMM16" s="8"/>
      <c r="JMN16" s="8"/>
      <c r="JMO16" s="8"/>
      <c r="JMP16" s="8"/>
      <c r="JMQ16" s="8"/>
      <c r="JMR16" s="8"/>
      <c r="JMS16" s="8"/>
      <c r="JMT16" s="8"/>
      <c r="JMU16" s="8"/>
      <c r="JMV16" s="8"/>
      <c r="JMW16" s="8"/>
      <c r="JMX16" s="8"/>
      <c r="JMY16" s="8"/>
      <c r="JMZ16" s="8"/>
      <c r="JNA16" s="8"/>
      <c r="JNB16" s="8"/>
      <c r="JNC16" s="8"/>
      <c r="JND16" s="8"/>
      <c r="JNE16" s="8"/>
      <c r="JNF16" s="8"/>
      <c r="JNG16" s="8"/>
      <c r="JNH16" s="8"/>
      <c r="JNI16" s="8"/>
      <c r="JNJ16" s="8"/>
      <c r="JNK16" s="8"/>
      <c r="JNL16" s="8"/>
      <c r="JNM16" s="8"/>
      <c r="JNN16" s="8"/>
      <c r="JNO16" s="8"/>
      <c r="JNP16" s="8"/>
      <c r="JNQ16" s="8"/>
      <c r="JNR16" s="8"/>
      <c r="JNS16" s="8"/>
      <c r="JNT16" s="8"/>
      <c r="JNU16" s="8"/>
      <c r="JNV16" s="8"/>
      <c r="JNW16" s="8"/>
      <c r="JNX16" s="8"/>
      <c r="JNY16" s="8"/>
      <c r="JNZ16" s="8"/>
      <c r="JOA16" s="8"/>
      <c r="JOB16" s="8"/>
      <c r="JOC16" s="8"/>
      <c r="JOD16" s="8"/>
      <c r="JOE16" s="8"/>
      <c r="JOF16" s="8"/>
      <c r="JOG16" s="8"/>
      <c r="JOH16" s="8"/>
      <c r="JOI16" s="8"/>
      <c r="JOJ16" s="8"/>
      <c r="JOK16" s="8"/>
      <c r="JOL16" s="8"/>
      <c r="JOM16" s="8"/>
      <c r="JON16" s="8"/>
      <c r="JOO16" s="8"/>
      <c r="JOP16" s="8"/>
      <c r="JOQ16" s="8"/>
      <c r="JOR16" s="8"/>
      <c r="JOS16" s="8"/>
      <c r="JOT16" s="8"/>
      <c r="JOU16" s="8"/>
      <c r="JOV16" s="8"/>
      <c r="JOW16" s="8"/>
      <c r="JOX16" s="8"/>
      <c r="JOY16" s="8"/>
      <c r="JOZ16" s="8"/>
      <c r="JPA16" s="8"/>
      <c r="JPB16" s="8"/>
      <c r="JPC16" s="8"/>
      <c r="JPD16" s="8"/>
      <c r="JPE16" s="8"/>
      <c r="JPF16" s="8"/>
      <c r="JPG16" s="8"/>
      <c r="JPH16" s="8"/>
      <c r="JPI16" s="8"/>
      <c r="JPJ16" s="8"/>
      <c r="JPK16" s="8"/>
      <c r="JPL16" s="8"/>
      <c r="JPM16" s="8"/>
      <c r="JPN16" s="8"/>
      <c r="JPO16" s="8"/>
      <c r="JPP16" s="8"/>
      <c r="JPQ16" s="8"/>
      <c r="JPR16" s="8"/>
      <c r="JPS16" s="8"/>
      <c r="JPT16" s="8"/>
      <c r="JPU16" s="8"/>
      <c r="JPV16" s="8"/>
      <c r="JPW16" s="8"/>
      <c r="JPX16" s="8"/>
      <c r="JPY16" s="8"/>
      <c r="JPZ16" s="8"/>
      <c r="JQA16" s="8"/>
      <c r="JQB16" s="8"/>
      <c r="JQC16" s="8"/>
      <c r="JQD16" s="8"/>
      <c r="JQE16" s="8"/>
      <c r="JQF16" s="8"/>
      <c r="JQG16" s="8"/>
      <c r="JQH16" s="8"/>
      <c r="JQI16" s="8"/>
      <c r="JQJ16" s="8"/>
      <c r="JQK16" s="8"/>
      <c r="JQL16" s="8"/>
      <c r="JQM16" s="8"/>
      <c r="JQN16" s="8"/>
      <c r="JQO16" s="8"/>
      <c r="JQP16" s="8"/>
      <c r="JQQ16" s="8"/>
      <c r="JQR16" s="8"/>
      <c r="JQS16" s="8"/>
      <c r="JQT16" s="8"/>
      <c r="JQU16" s="8"/>
      <c r="JQV16" s="8"/>
      <c r="JQW16" s="8"/>
      <c r="JQX16" s="8"/>
      <c r="JQY16" s="8"/>
      <c r="JQZ16" s="8"/>
      <c r="JRA16" s="8"/>
      <c r="JRB16" s="8"/>
      <c r="JRC16" s="8"/>
      <c r="JRD16" s="8"/>
      <c r="JRE16" s="8"/>
      <c r="JRF16" s="8"/>
      <c r="JRG16" s="8"/>
      <c r="JRH16" s="8"/>
      <c r="JRI16" s="8"/>
      <c r="JRJ16" s="8"/>
      <c r="JRK16" s="8"/>
      <c r="JRL16" s="8"/>
      <c r="JRM16" s="8"/>
      <c r="JRN16" s="8"/>
      <c r="JRO16" s="8"/>
      <c r="JRP16" s="8"/>
      <c r="JRQ16" s="8"/>
      <c r="JRR16" s="8"/>
      <c r="JRS16" s="8"/>
      <c r="JRT16" s="8"/>
      <c r="JRU16" s="8"/>
      <c r="JRV16" s="8"/>
      <c r="JRW16" s="8"/>
      <c r="JRX16" s="8"/>
      <c r="JRY16" s="8"/>
      <c r="JRZ16" s="8"/>
      <c r="JSA16" s="8"/>
      <c r="JSB16" s="8"/>
      <c r="JSC16" s="8"/>
      <c r="JSD16" s="8"/>
      <c r="JSE16" s="8"/>
      <c r="JSF16" s="8"/>
      <c r="JSG16" s="8"/>
      <c r="JSH16" s="8"/>
      <c r="JSI16" s="8"/>
      <c r="JSJ16" s="8"/>
      <c r="JSK16" s="8"/>
      <c r="JSL16" s="8"/>
      <c r="JSM16" s="8"/>
      <c r="JSN16" s="8"/>
      <c r="JSO16" s="8"/>
      <c r="JSP16" s="8"/>
      <c r="JSQ16" s="8"/>
      <c r="JSR16" s="8"/>
      <c r="JSS16" s="8"/>
      <c r="JST16" s="8"/>
      <c r="JSU16" s="8"/>
      <c r="JSV16" s="8"/>
      <c r="JSW16" s="8"/>
      <c r="JSX16" s="8"/>
      <c r="JSY16" s="8"/>
      <c r="JSZ16" s="8"/>
      <c r="JTA16" s="8"/>
      <c r="JTB16" s="8"/>
      <c r="JTC16" s="8"/>
      <c r="JTD16" s="8"/>
      <c r="JTE16" s="8"/>
      <c r="JTF16" s="8"/>
      <c r="JTG16" s="8"/>
      <c r="JTH16" s="8"/>
      <c r="JTI16" s="8"/>
      <c r="JTJ16" s="8"/>
      <c r="JTK16" s="8"/>
      <c r="JTL16" s="8"/>
      <c r="JTM16" s="8"/>
      <c r="JTN16" s="8"/>
      <c r="JTO16" s="8"/>
      <c r="JTP16" s="8"/>
      <c r="JTQ16" s="8"/>
      <c r="JTR16" s="8"/>
      <c r="JTS16" s="8"/>
      <c r="JTT16" s="8"/>
      <c r="JTU16" s="8"/>
      <c r="JTV16" s="8"/>
      <c r="JTW16" s="8"/>
      <c r="JTX16" s="8"/>
      <c r="JTY16" s="8"/>
      <c r="JTZ16" s="8"/>
      <c r="JUA16" s="8"/>
      <c r="JUB16" s="8"/>
      <c r="JUC16" s="8"/>
      <c r="JUD16" s="8"/>
      <c r="JUE16" s="8"/>
      <c r="JUF16" s="8"/>
      <c r="JUG16" s="8"/>
      <c r="JUH16" s="8"/>
      <c r="JUI16" s="8"/>
      <c r="JUJ16" s="8"/>
      <c r="JUK16" s="8"/>
      <c r="JUL16" s="8"/>
      <c r="JUM16" s="8"/>
      <c r="JUN16" s="8"/>
      <c r="JUO16" s="8"/>
      <c r="JUP16" s="8"/>
      <c r="JUQ16" s="8"/>
      <c r="JUR16" s="8"/>
      <c r="JUS16" s="8"/>
      <c r="JUT16" s="8"/>
      <c r="JUU16" s="8"/>
      <c r="JUV16" s="8"/>
      <c r="JUW16" s="8"/>
      <c r="JUX16" s="8"/>
      <c r="JUY16" s="8"/>
      <c r="JUZ16" s="8"/>
      <c r="JVA16" s="8"/>
      <c r="JVB16" s="8"/>
      <c r="JVC16" s="8"/>
      <c r="JVD16" s="8"/>
      <c r="JVE16" s="8"/>
      <c r="JVF16" s="8"/>
      <c r="JVG16" s="8"/>
      <c r="JVH16" s="8"/>
      <c r="JVI16" s="8"/>
      <c r="JVJ16" s="8"/>
      <c r="JVK16" s="8"/>
      <c r="JVL16" s="8"/>
      <c r="JVM16" s="8"/>
      <c r="JVN16" s="8"/>
      <c r="JVO16" s="8"/>
      <c r="JVP16" s="8"/>
      <c r="JVQ16" s="8"/>
      <c r="JVR16" s="8"/>
      <c r="JVS16" s="8"/>
      <c r="JVT16" s="8"/>
      <c r="JVU16" s="8"/>
      <c r="JVV16" s="8"/>
      <c r="JVW16" s="8"/>
      <c r="JVX16" s="8"/>
      <c r="JVY16" s="8"/>
      <c r="JVZ16" s="8"/>
      <c r="JWA16" s="8"/>
      <c r="JWB16" s="8"/>
      <c r="JWC16" s="8"/>
      <c r="JWD16" s="8"/>
      <c r="JWE16" s="8"/>
      <c r="JWF16" s="8"/>
      <c r="JWG16" s="8"/>
      <c r="JWH16" s="8"/>
      <c r="JWI16" s="8"/>
      <c r="JWJ16" s="8"/>
      <c r="JWK16" s="8"/>
      <c r="JWL16" s="8"/>
      <c r="JWM16" s="8"/>
      <c r="JWN16" s="8"/>
      <c r="JWO16" s="8"/>
      <c r="JWP16" s="8"/>
      <c r="JWQ16" s="8"/>
      <c r="JWR16" s="8"/>
      <c r="JWS16" s="8"/>
      <c r="JWT16" s="8"/>
      <c r="JWU16" s="8"/>
      <c r="JWV16" s="8"/>
      <c r="JWW16" s="8"/>
      <c r="JWX16" s="8"/>
      <c r="JWY16" s="8"/>
      <c r="JWZ16" s="8"/>
      <c r="JXA16" s="8"/>
      <c r="JXB16" s="8"/>
      <c r="JXC16" s="8"/>
      <c r="JXD16" s="8"/>
      <c r="JXE16" s="8"/>
      <c r="JXF16" s="8"/>
      <c r="JXG16" s="8"/>
      <c r="JXH16" s="8"/>
      <c r="JXI16" s="8"/>
      <c r="JXJ16" s="8"/>
      <c r="JXK16" s="8"/>
      <c r="JXL16" s="8"/>
      <c r="JXM16" s="8"/>
      <c r="JXN16" s="8"/>
      <c r="JXO16" s="8"/>
      <c r="JXP16" s="8"/>
      <c r="JXQ16" s="8"/>
      <c r="JXR16" s="8"/>
      <c r="JXS16" s="8"/>
      <c r="JXT16" s="8"/>
      <c r="JXU16" s="8"/>
      <c r="JXV16" s="8"/>
      <c r="JXW16" s="8"/>
      <c r="JXX16" s="8"/>
      <c r="JXY16" s="8"/>
      <c r="JXZ16" s="8"/>
      <c r="JYA16" s="8"/>
      <c r="JYB16" s="8"/>
      <c r="JYC16" s="8"/>
      <c r="JYD16" s="8"/>
      <c r="JYE16" s="8"/>
      <c r="JYF16" s="8"/>
      <c r="JYG16" s="8"/>
      <c r="JYH16" s="8"/>
      <c r="JYI16" s="8"/>
      <c r="JYJ16" s="8"/>
      <c r="JYK16" s="8"/>
      <c r="JYL16" s="8"/>
      <c r="JYM16" s="8"/>
      <c r="JYN16" s="8"/>
      <c r="JYO16" s="8"/>
      <c r="JYP16" s="8"/>
      <c r="JYQ16" s="8"/>
      <c r="JYR16" s="8"/>
      <c r="JYS16" s="8"/>
      <c r="JYT16" s="8"/>
      <c r="JYU16" s="8"/>
      <c r="JYV16" s="8"/>
      <c r="JYW16" s="8"/>
      <c r="JYX16" s="8"/>
      <c r="JYY16" s="8"/>
      <c r="JYZ16" s="8"/>
      <c r="JZA16" s="8"/>
      <c r="JZB16" s="8"/>
      <c r="JZC16" s="8"/>
      <c r="JZD16" s="8"/>
      <c r="JZE16" s="8"/>
      <c r="JZF16" s="8"/>
      <c r="JZG16" s="8"/>
      <c r="JZH16" s="8"/>
      <c r="JZI16" s="8"/>
      <c r="JZJ16" s="8"/>
      <c r="JZK16" s="8"/>
      <c r="JZL16" s="8"/>
      <c r="JZM16" s="8"/>
      <c r="JZN16" s="8"/>
      <c r="JZO16" s="8"/>
      <c r="JZP16" s="8"/>
      <c r="JZQ16" s="8"/>
      <c r="JZR16" s="8"/>
      <c r="JZS16" s="8"/>
      <c r="JZT16" s="8"/>
      <c r="JZU16" s="8"/>
      <c r="JZV16" s="8"/>
      <c r="JZW16" s="8"/>
      <c r="JZX16" s="8"/>
      <c r="JZY16" s="8"/>
      <c r="JZZ16" s="8"/>
      <c r="KAA16" s="8"/>
      <c r="KAB16" s="8"/>
      <c r="KAC16" s="8"/>
      <c r="KAD16" s="8"/>
      <c r="KAE16" s="8"/>
      <c r="KAF16" s="8"/>
      <c r="KAG16" s="8"/>
      <c r="KAH16" s="8"/>
      <c r="KAI16" s="8"/>
      <c r="KAJ16" s="8"/>
      <c r="KAK16" s="8"/>
      <c r="KAL16" s="8"/>
      <c r="KAM16" s="8"/>
      <c r="KAN16" s="8"/>
      <c r="KAO16" s="8"/>
      <c r="KAP16" s="8"/>
      <c r="KAQ16" s="8"/>
      <c r="KAR16" s="8"/>
      <c r="KAS16" s="8"/>
      <c r="KAT16" s="8"/>
      <c r="KAU16" s="8"/>
      <c r="KAV16" s="8"/>
      <c r="KAW16" s="8"/>
      <c r="KAX16" s="8"/>
      <c r="KAY16" s="8"/>
      <c r="KAZ16" s="8"/>
      <c r="KBA16" s="8"/>
      <c r="KBB16" s="8"/>
      <c r="KBC16" s="8"/>
      <c r="KBD16" s="8"/>
      <c r="KBE16" s="8"/>
      <c r="KBF16" s="8"/>
      <c r="KBG16" s="8"/>
      <c r="KBH16" s="8"/>
      <c r="KBI16" s="8"/>
      <c r="KBJ16" s="8"/>
      <c r="KBK16" s="8"/>
      <c r="KBL16" s="8"/>
      <c r="KBM16" s="8"/>
      <c r="KBN16" s="8"/>
      <c r="KBO16" s="8"/>
      <c r="KBP16" s="8"/>
      <c r="KBQ16" s="8"/>
      <c r="KBR16" s="8"/>
      <c r="KBS16" s="8"/>
      <c r="KBT16" s="8"/>
      <c r="KBU16" s="8"/>
      <c r="KBV16" s="8"/>
      <c r="KBW16" s="8"/>
      <c r="KBX16" s="8"/>
      <c r="KBY16" s="8"/>
      <c r="KBZ16" s="8"/>
      <c r="KCA16" s="8"/>
      <c r="KCB16" s="8"/>
      <c r="KCC16" s="8"/>
      <c r="KCD16" s="8"/>
      <c r="KCE16" s="8"/>
      <c r="KCF16" s="8"/>
      <c r="KCG16" s="8"/>
      <c r="KCH16" s="8"/>
      <c r="KCI16" s="8"/>
      <c r="KCJ16" s="8"/>
      <c r="KCK16" s="8"/>
      <c r="KCL16" s="8"/>
      <c r="KCM16" s="8"/>
      <c r="KCN16" s="8"/>
      <c r="KCO16" s="8"/>
      <c r="KCP16" s="8"/>
      <c r="KCQ16" s="8"/>
      <c r="KCR16" s="8"/>
      <c r="KCS16" s="8"/>
      <c r="KCT16" s="8"/>
      <c r="KCU16" s="8"/>
      <c r="KCV16" s="8"/>
      <c r="KCW16" s="8"/>
      <c r="KCX16" s="8"/>
      <c r="KCY16" s="8"/>
      <c r="KCZ16" s="8"/>
      <c r="KDA16" s="8"/>
      <c r="KDB16" s="8"/>
      <c r="KDC16" s="8"/>
      <c r="KDD16" s="8"/>
      <c r="KDE16" s="8"/>
      <c r="KDF16" s="8"/>
      <c r="KDG16" s="8"/>
      <c r="KDH16" s="8"/>
      <c r="KDI16" s="8"/>
      <c r="KDJ16" s="8"/>
      <c r="KDK16" s="8"/>
      <c r="KDL16" s="8"/>
      <c r="KDM16" s="8"/>
      <c r="KDN16" s="8"/>
      <c r="KDO16" s="8"/>
      <c r="KDP16" s="8"/>
      <c r="KDQ16" s="8"/>
      <c r="KDR16" s="8"/>
      <c r="KDS16" s="8"/>
      <c r="KDT16" s="8"/>
      <c r="KDU16" s="8"/>
      <c r="KDV16" s="8"/>
      <c r="KDW16" s="8"/>
      <c r="KDX16" s="8"/>
      <c r="KDY16" s="8"/>
      <c r="KDZ16" s="8"/>
      <c r="KEA16" s="8"/>
      <c r="KEB16" s="8"/>
      <c r="KEC16" s="8"/>
      <c r="KED16" s="8"/>
      <c r="KEE16" s="8"/>
      <c r="KEF16" s="8"/>
      <c r="KEG16" s="8"/>
      <c r="KEH16" s="8"/>
      <c r="KEI16" s="8"/>
      <c r="KEJ16" s="8"/>
      <c r="KEK16" s="8"/>
      <c r="KEL16" s="8"/>
      <c r="KEM16" s="8"/>
      <c r="KEN16" s="8"/>
      <c r="KEO16" s="8"/>
      <c r="KEP16" s="8"/>
      <c r="KEQ16" s="8"/>
      <c r="KER16" s="8"/>
      <c r="KES16" s="8"/>
      <c r="KET16" s="8"/>
      <c r="KEU16" s="8"/>
      <c r="KEV16" s="8"/>
      <c r="KEW16" s="8"/>
      <c r="KEX16" s="8"/>
      <c r="KEY16" s="8"/>
      <c r="KEZ16" s="8"/>
      <c r="KFA16" s="8"/>
      <c r="KFB16" s="8"/>
      <c r="KFC16" s="8"/>
      <c r="KFD16" s="8"/>
      <c r="KFE16" s="8"/>
      <c r="KFF16" s="8"/>
      <c r="KFG16" s="8"/>
      <c r="KFH16" s="8"/>
      <c r="KFI16" s="8"/>
      <c r="KFJ16" s="8"/>
      <c r="KFK16" s="8"/>
      <c r="KFL16" s="8"/>
      <c r="KFM16" s="8"/>
      <c r="KFN16" s="8"/>
      <c r="KFO16" s="8"/>
      <c r="KFP16" s="8"/>
      <c r="KFQ16" s="8"/>
      <c r="KFR16" s="8"/>
      <c r="KFS16" s="8"/>
      <c r="KFT16" s="8"/>
      <c r="KFU16" s="8"/>
      <c r="KFV16" s="8"/>
      <c r="KFW16" s="8"/>
      <c r="KFX16" s="8"/>
      <c r="KFY16" s="8"/>
      <c r="KFZ16" s="8"/>
      <c r="KGA16" s="8"/>
      <c r="KGB16" s="8"/>
      <c r="KGC16" s="8"/>
      <c r="KGD16" s="8"/>
      <c r="KGE16" s="8"/>
      <c r="KGF16" s="8"/>
      <c r="KGG16" s="8"/>
      <c r="KGH16" s="8"/>
      <c r="KGI16" s="8"/>
      <c r="KGJ16" s="8"/>
      <c r="KGK16" s="8"/>
      <c r="KGL16" s="8"/>
      <c r="KGM16" s="8"/>
      <c r="KGN16" s="8"/>
      <c r="KGO16" s="8"/>
      <c r="KGP16" s="8"/>
      <c r="KGQ16" s="8"/>
      <c r="KGR16" s="8"/>
      <c r="KGS16" s="8"/>
      <c r="KGT16" s="8"/>
      <c r="KGU16" s="8"/>
      <c r="KGV16" s="8"/>
      <c r="KGW16" s="8"/>
      <c r="KGX16" s="8"/>
      <c r="KGY16" s="8"/>
      <c r="KGZ16" s="8"/>
      <c r="KHA16" s="8"/>
      <c r="KHB16" s="8"/>
      <c r="KHC16" s="8"/>
      <c r="KHD16" s="8"/>
      <c r="KHE16" s="8"/>
      <c r="KHF16" s="8"/>
      <c r="KHG16" s="8"/>
      <c r="KHH16" s="8"/>
      <c r="KHI16" s="8"/>
      <c r="KHJ16" s="8"/>
      <c r="KHK16" s="8"/>
      <c r="KHL16" s="8"/>
      <c r="KHM16" s="8"/>
      <c r="KHN16" s="8"/>
      <c r="KHO16" s="8"/>
      <c r="KHP16" s="8"/>
      <c r="KHQ16" s="8"/>
      <c r="KHR16" s="8"/>
      <c r="KHS16" s="8"/>
      <c r="KHT16" s="8"/>
      <c r="KHU16" s="8"/>
      <c r="KHV16" s="8"/>
      <c r="KHW16" s="8"/>
      <c r="KHX16" s="8"/>
      <c r="KHY16" s="8"/>
      <c r="KHZ16" s="8"/>
      <c r="KIA16" s="8"/>
      <c r="KIB16" s="8"/>
      <c r="KIC16" s="8"/>
      <c r="KID16" s="8"/>
      <c r="KIE16" s="8"/>
      <c r="KIF16" s="8"/>
      <c r="KIG16" s="8"/>
      <c r="KIH16" s="8"/>
      <c r="KII16" s="8"/>
      <c r="KIJ16" s="8"/>
      <c r="KIK16" s="8"/>
      <c r="KIL16" s="8"/>
      <c r="KIM16" s="8"/>
      <c r="KIN16" s="8"/>
      <c r="KIO16" s="8"/>
      <c r="KIP16" s="8"/>
      <c r="KIQ16" s="8"/>
      <c r="KIR16" s="8"/>
      <c r="KIS16" s="8"/>
      <c r="KIT16" s="8"/>
      <c r="KIU16" s="8"/>
      <c r="KIV16" s="8"/>
      <c r="KIW16" s="8"/>
      <c r="KIX16" s="8"/>
      <c r="KIY16" s="8"/>
      <c r="KIZ16" s="8"/>
      <c r="KJA16" s="8"/>
      <c r="KJB16" s="8"/>
      <c r="KJC16" s="8"/>
      <c r="KJD16" s="8"/>
      <c r="KJE16" s="8"/>
      <c r="KJF16" s="8"/>
      <c r="KJG16" s="8"/>
      <c r="KJH16" s="8"/>
      <c r="KJI16" s="8"/>
      <c r="KJJ16" s="8"/>
      <c r="KJK16" s="8"/>
      <c r="KJL16" s="8"/>
      <c r="KJM16" s="8"/>
      <c r="KJN16" s="8"/>
      <c r="KJO16" s="8"/>
      <c r="KJP16" s="8"/>
      <c r="KJQ16" s="8"/>
      <c r="KJR16" s="8"/>
      <c r="KJS16" s="8"/>
      <c r="KJT16" s="8"/>
      <c r="KJU16" s="8"/>
      <c r="KJV16" s="8"/>
      <c r="KJW16" s="8"/>
      <c r="KJX16" s="8"/>
      <c r="KJY16" s="8"/>
      <c r="KJZ16" s="8"/>
      <c r="KKA16" s="8"/>
      <c r="KKB16" s="8"/>
      <c r="KKC16" s="8"/>
      <c r="KKD16" s="8"/>
      <c r="KKE16" s="8"/>
      <c r="KKF16" s="8"/>
      <c r="KKG16" s="8"/>
      <c r="KKH16" s="8"/>
      <c r="KKI16" s="8"/>
      <c r="KKJ16" s="8"/>
      <c r="KKK16" s="8"/>
      <c r="KKL16" s="8"/>
      <c r="KKM16" s="8"/>
      <c r="KKN16" s="8"/>
      <c r="KKO16" s="8"/>
      <c r="KKP16" s="8"/>
      <c r="KKQ16" s="8"/>
      <c r="KKR16" s="8"/>
      <c r="KKS16" s="8"/>
      <c r="KKT16" s="8"/>
      <c r="KKU16" s="8"/>
      <c r="KKV16" s="8"/>
      <c r="KKW16" s="8"/>
      <c r="KKX16" s="8"/>
      <c r="KKY16" s="8"/>
      <c r="KKZ16" s="8"/>
      <c r="KLA16" s="8"/>
      <c r="KLB16" s="8"/>
      <c r="KLC16" s="8"/>
      <c r="KLD16" s="8"/>
      <c r="KLE16" s="8"/>
      <c r="KLF16" s="8"/>
      <c r="KLG16" s="8"/>
      <c r="KLH16" s="8"/>
      <c r="KLI16" s="8"/>
      <c r="KLJ16" s="8"/>
      <c r="KLK16" s="8"/>
      <c r="KLL16" s="8"/>
      <c r="KLM16" s="8"/>
      <c r="KLN16" s="8"/>
      <c r="KLO16" s="8"/>
      <c r="KLP16" s="8"/>
      <c r="KLQ16" s="8"/>
      <c r="KLR16" s="8"/>
      <c r="KLS16" s="8"/>
      <c r="KLT16" s="8"/>
      <c r="KLU16" s="8"/>
      <c r="KLV16" s="8"/>
      <c r="KLW16" s="8"/>
      <c r="KLX16" s="8"/>
      <c r="KLY16" s="8"/>
      <c r="KLZ16" s="8"/>
      <c r="KMA16" s="8"/>
      <c r="KMB16" s="8"/>
      <c r="KMC16" s="8"/>
      <c r="KMD16" s="8"/>
      <c r="KME16" s="8"/>
      <c r="KMF16" s="8"/>
      <c r="KMG16" s="8"/>
      <c r="KMH16" s="8"/>
      <c r="KMI16" s="8"/>
      <c r="KMJ16" s="8"/>
      <c r="KMK16" s="8"/>
      <c r="KML16" s="8"/>
      <c r="KMM16" s="8"/>
      <c r="KMN16" s="8"/>
      <c r="KMO16" s="8"/>
      <c r="KMP16" s="8"/>
      <c r="KMQ16" s="8"/>
      <c r="KMR16" s="8"/>
      <c r="KMS16" s="8"/>
      <c r="KMT16" s="8"/>
      <c r="KMU16" s="8"/>
      <c r="KMV16" s="8"/>
      <c r="KMW16" s="8"/>
      <c r="KMX16" s="8"/>
      <c r="KMY16" s="8"/>
      <c r="KMZ16" s="8"/>
      <c r="KNA16" s="8"/>
      <c r="KNB16" s="8"/>
      <c r="KNC16" s="8"/>
      <c r="KND16" s="8"/>
      <c r="KNE16" s="8"/>
      <c r="KNF16" s="8"/>
      <c r="KNG16" s="8"/>
      <c r="KNH16" s="8"/>
      <c r="KNI16" s="8"/>
      <c r="KNJ16" s="8"/>
      <c r="KNK16" s="8"/>
      <c r="KNL16" s="8"/>
      <c r="KNM16" s="8"/>
      <c r="KNN16" s="8"/>
      <c r="KNO16" s="8"/>
      <c r="KNP16" s="8"/>
      <c r="KNQ16" s="8"/>
      <c r="KNR16" s="8"/>
      <c r="KNS16" s="8"/>
      <c r="KNT16" s="8"/>
      <c r="KNU16" s="8"/>
      <c r="KNV16" s="8"/>
      <c r="KNW16" s="8"/>
      <c r="KNX16" s="8"/>
      <c r="KNY16" s="8"/>
      <c r="KNZ16" s="8"/>
      <c r="KOA16" s="8"/>
      <c r="KOB16" s="8"/>
      <c r="KOC16" s="8"/>
      <c r="KOD16" s="8"/>
      <c r="KOE16" s="8"/>
      <c r="KOF16" s="8"/>
      <c r="KOG16" s="8"/>
      <c r="KOH16" s="8"/>
      <c r="KOI16" s="8"/>
      <c r="KOJ16" s="8"/>
      <c r="KOK16" s="8"/>
      <c r="KOL16" s="8"/>
      <c r="KOM16" s="8"/>
      <c r="KON16" s="8"/>
      <c r="KOO16" s="8"/>
      <c r="KOP16" s="8"/>
      <c r="KOQ16" s="8"/>
      <c r="KOR16" s="8"/>
      <c r="KOS16" s="8"/>
      <c r="KOT16" s="8"/>
      <c r="KOU16" s="8"/>
      <c r="KOV16" s="8"/>
      <c r="KOW16" s="8"/>
      <c r="KOX16" s="8"/>
      <c r="KOY16" s="8"/>
      <c r="KOZ16" s="8"/>
      <c r="KPA16" s="8"/>
      <c r="KPB16" s="8"/>
      <c r="KPC16" s="8"/>
      <c r="KPD16" s="8"/>
      <c r="KPE16" s="8"/>
      <c r="KPF16" s="8"/>
      <c r="KPG16" s="8"/>
      <c r="KPH16" s="8"/>
      <c r="KPI16" s="8"/>
      <c r="KPJ16" s="8"/>
      <c r="KPK16" s="8"/>
      <c r="KPL16" s="8"/>
      <c r="KPM16" s="8"/>
      <c r="KPN16" s="8"/>
      <c r="KPO16" s="8"/>
      <c r="KPP16" s="8"/>
      <c r="KPQ16" s="8"/>
      <c r="KPR16" s="8"/>
      <c r="KPS16" s="8"/>
      <c r="KPT16" s="8"/>
      <c r="KPU16" s="8"/>
      <c r="KPV16" s="8"/>
      <c r="KPW16" s="8"/>
      <c r="KPX16" s="8"/>
      <c r="KPY16" s="8"/>
      <c r="KPZ16" s="8"/>
      <c r="KQA16" s="8"/>
      <c r="KQB16" s="8"/>
      <c r="KQC16" s="8"/>
      <c r="KQD16" s="8"/>
      <c r="KQE16" s="8"/>
      <c r="KQF16" s="8"/>
      <c r="KQG16" s="8"/>
      <c r="KQH16" s="8"/>
      <c r="KQI16" s="8"/>
      <c r="KQJ16" s="8"/>
      <c r="KQK16" s="8"/>
      <c r="KQL16" s="8"/>
      <c r="KQM16" s="8"/>
      <c r="KQN16" s="8"/>
      <c r="KQO16" s="8"/>
      <c r="KQP16" s="8"/>
      <c r="KQQ16" s="8"/>
      <c r="KQR16" s="8"/>
      <c r="KQS16" s="8"/>
      <c r="KQT16" s="8"/>
      <c r="KQU16" s="8"/>
      <c r="KQV16" s="8"/>
      <c r="KQW16" s="8"/>
      <c r="KQX16" s="8"/>
      <c r="KQY16" s="8"/>
      <c r="KQZ16" s="8"/>
      <c r="KRA16" s="8"/>
      <c r="KRB16" s="8"/>
      <c r="KRC16" s="8"/>
      <c r="KRD16" s="8"/>
      <c r="KRE16" s="8"/>
      <c r="KRF16" s="8"/>
      <c r="KRG16" s="8"/>
      <c r="KRH16" s="8"/>
      <c r="KRI16" s="8"/>
      <c r="KRJ16" s="8"/>
      <c r="KRK16" s="8"/>
      <c r="KRL16" s="8"/>
      <c r="KRM16" s="8"/>
      <c r="KRN16" s="8"/>
      <c r="KRO16" s="8"/>
      <c r="KRP16" s="8"/>
      <c r="KRQ16" s="8"/>
      <c r="KRR16" s="8"/>
      <c r="KRS16" s="8"/>
      <c r="KRT16" s="8"/>
      <c r="KRU16" s="8"/>
      <c r="KRV16" s="8"/>
      <c r="KRW16" s="8"/>
      <c r="KRX16" s="8"/>
      <c r="KRY16" s="8"/>
      <c r="KRZ16" s="8"/>
      <c r="KSA16" s="8"/>
      <c r="KSB16" s="8"/>
      <c r="KSC16" s="8"/>
      <c r="KSD16" s="8"/>
      <c r="KSE16" s="8"/>
      <c r="KSF16" s="8"/>
      <c r="KSG16" s="8"/>
      <c r="KSH16" s="8"/>
      <c r="KSI16" s="8"/>
      <c r="KSJ16" s="8"/>
      <c r="KSK16" s="8"/>
      <c r="KSL16" s="8"/>
      <c r="KSM16" s="8"/>
      <c r="KSN16" s="8"/>
      <c r="KSO16" s="8"/>
      <c r="KSP16" s="8"/>
      <c r="KSQ16" s="8"/>
      <c r="KSR16" s="8"/>
      <c r="KSS16" s="8"/>
      <c r="KST16" s="8"/>
      <c r="KSU16" s="8"/>
      <c r="KSV16" s="8"/>
      <c r="KSW16" s="8"/>
      <c r="KSX16" s="8"/>
      <c r="KSY16" s="8"/>
      <c r="KSZ16" s="8"/>
      <c r="KTA16" s="8"/>
      <c r="KTB16" s="8"/>
      <c r="KTC16" s="8"/>
      <c r="KTD16" s="8"/>
      <c r="KTE16" s="8"/>
      <c r="KTF16" s="8"/>
      <c r="KTG16" s="8"/>
      <c r="KTH16" s="8"/>
      <c r="KTI16" s="8"/>
      <c r="KTJ16" s="8"/>
      <c r="KTK16" s="8"/>
      <c r="KTL16" s="8"/>
      <c r="KTM16" s="8"/>
      <c r="KTN16" s="8"/>
      <c r="KTO16" s="8"/>
      <c r="KTP16" s="8"/>
      <c r="KTQ16" s="8"/>
      <c r="KTR16" s="8"/>
      <c r="KTS16" s="8"/>
      <c r="KTT16" s="8"/>
      <c r="KTU16" s="8"/>
      <c r="KTV16" s="8"/>
      <c r="KTW16" s="8"/>
      <c r="KTX16" s="8"/>
      <c r="KTY16" s="8"/>
      <c r="KTZ16" s="8"/>
      <c r="KUA16" s="8"/>
      <c r="KUB16" s="8"/>
      <c r="KUC16" s="8"/>
      <c r="KUD16" s="8"/>
      <c r="KUE16" s="8"/>
      <c r="KUF16" s="8"/>
      <c r="KUG16" s="8"/>
      <c r="KUH16" s="8"/>
      <c r="KUI16" s="8"/>
      <c r="KUJ16" s="8"/>
      <c r="KUK16" s="8"/>
      <c r="KUL16" s="8"/>
      <c r="KUM16" s="8"/>
      <c r="KUN16" s="8"/>
      <c r="KUO16" s="8"/>
      <c r="KUP16" s="8"/>
      <c r="KUQ16" s="8"/>
      <c r="KUR16" s="8"/>
      <c r="KUS16" s="8"/>
      <c r="KUT16" s="8"/>
      <c r="KUU16" s="8"/>
      <c r="KUV16" s="8"/>
      <c r="KUW16" s="8"/>
      <c r="KUX16" s="8"/>
      <c r="KUY16" s="8"/>
      <c r="KUZ16" s="8"/>
      <c r="KVA16" s="8"/>
      <c r="KVB16" s="8"/>
      <c r="KVC16" s="8"/>
      <c r="KVD16" s="8"/>
      <c r="KVE16" s="8"/>
      <c r="KVF16" s="8"/>
      <c r="KVG16" s="8"/>
      <c r="KVH16" s="8"/>
      <c r="KVI16" s="8"/>
      <c r="KVJ16" s="8"/>
      <c r="KVK16" s="8"/>
      <c r="KVL16" s="8"/>
      <c r="KVM16" s="8"/>
      <c r="KVN16" s="8"/>
      <c r="KVO16" s="8"/>
      <c r="KVP16" s="8"/>
      <c r="KVQ16" s="8"/>
      <c r="KVR16" s="8"/>
      <c r="KVS16" s="8"/>
      <c r="KVT16" s="8"/>
      <c r="KVU16" s="8"/>
      <c r="KVV16" s="8"/>
      <c r="KVW16" s="8"/>
      <c r="KVX16" s="8"/>
      <c r="KVY16" s="8"/>
      <c r="KVZ16" s="8"/>
      <c r="KWA16" s="8"/>
      <c r="KWB16" s="8"/>
      <c r="KWC16" s="8"/>
      <c r="KWD16" s="8"/>
      <c r="KWE16" s="8"/>
      <c r="KWF16" s="8"/>
      <c r="KWG16" s="8"/>
      <c r="KWH16" s="8"/>
      <c r="KWI16" s="8"/>
      <c r="KWJ16" s="8"/>
      <c r="KWK16" s="8"/>
      <c r="KWL16" s="8"/>
      <c r="KWM16" s="8"/>
      <c r="KWN16" s="8"/>
      <c r="KWO16" s="8"/>
      <c r="KWP16" s="8"/>
      <c r="KWQ16" s="8"/>
      <c r="KWR16" s="8"/>
      <c r="KWS16" s="8"/>
      <c r="KWT16" s="8"/>
      <c r="KWU16" s="8"/>
      <c r="KWV16" s="8"/>
      <c r="KWW16" s="8"/>
      <c r="KWX16" s="8"/>
      <c r="KWY16" s="8"/>
      <c r="KWZ16" s="8"/>
      <c r="KXA16" s="8"/>
      <c r="KXB16" s="8"/>
      <c r="KXC16" s="8"/>
      <c r="KXD16" s="8"/>
      <c r="KXE16" s="8"/>
      <c r="KXF16" s="8"/>
      <c r="KXG16" s="8"/>
      <c r="KXH16" s="8"/>
      <c r="KXI16" s="8"/>
      <c r="KXJ16" s="8"/>
      <c r="KXK16" s="8"/>
      <c r="KXL16" s="8"/>
      <c r="KXM16" s="8"/>
      <c r="KXN16" s="8"/>
      <c r="KXO16" s="8"/>
      <c r="KXP16" s="8"/>
      <c r="KXQ16" s="8"/>
      <c r="KXR16" s="8"/>
      <c r="KXS16" s="8"/>
      <c r="KXT16" s="8"/>
      <c r="KXU16" s="8"/>
      <c r="KXV16" s="8"/>
      <c r="KXW16" s="8"/>
      <c r="KXX16" s="8"/>
      <c r="KXY16" s="8"/>
      <c r="KXZ16" s="8"/>
      <c r="KYA16" s="8"/>
      <c r="KYB16" s="8"/>
      <c r="KYC16" s="8"/>
      <c r="KYD16" s="8"/>
      <c r="KYE16" s="8"/>
      <c r="KYF16" s="8"/>
      <c r="KYG16" s="8"/>
      <c r="KYH16" s="8"/>
      <c r="KYI16" s="8"/>
      <c r="KYJ16" s="8"/>
      <c r="KYK16" s="8"/>
      <c r="KYL16" s="8"/>
      <c r="KYM16" s="8"/>
      <c r="KYN16" s="8"/>
      <c r="KYO16" s="8"/>
      <c r="KYP16" s="8"/>
      <c r="KYQ16" s="8"/>
      <c r="KYR16" s="8"/>
      <c r="KYS16" s="8"/>
      <c r="KYT16" s="8"/>
      <c r="KYU16" s="8"/>
      <c r="KYV16" s="8"/>
      <c r="KYW16" s="8"/>
      <c r="KYX16" s="8"/>
      <c r="KYY16" s="8"/>
      <c r="KYZ16" s="8"/>
      <c r="KZA16" s="8"/>
      <c r="KZB16" s="8"/>
      <c r="KZC16" s="8"/>
      <c r="KZD16" s="8"/>
      <c r="KZE16" s="8"/>
      <c r="KZF16" s="8"/>
      <c r="KZG16" s="8"/>
      <c r="KZH16" s="8"/>
      <c r="KZI16" s="8"/>
      <c r="KZJ16" s="8"/>
      <c r="KZK16" s="8"/>
      <c r="KZL16" s="8"/>
      <c r="KZM16" s="8"/>
      <c r="KZN16" s="8"/>
      <c r="KZO16" s="8"/>
      <c r="KZP16" s="8"/>
      <c r="KZQ16" s="8"/>
      <c r="KZR16" s="8"/>
      <c r="KZS16" s="8"/>
      <c r="KZT16" s="8"/>
      <c r="KZU16" s="8"/>
      <c r="KZV16" s="8"/>
      <c r="KZW16" s="8"/>
      <c r="KZX16" s="8"/>
      <c r="KZY16" s="8"/>
      <c r="KZZ16" s="8"/>
      <c r="LAA16" s="8"/>
      <c r="LAB16" s="8"/>
      <c r="LAC16" s="8"/>
      <c r="LAD16" s="8"/>
      <c r="LAE16" s="8"/>
      <c r="LAF16" s="8"/>
      <c r="LAG16" s="8"/>
      <c r="LAH16" s="8"/>
      <c r="LAI16" s="8"/>
      <c r="LAJ16" s="8"/>
      <c r="LAK16" s="8"/>
      <c r="LAL16" s="8"/>
      <c r="LAM16" s="8"/>
      <c r="LAN16" s="8"/>
      <c r="LAO16" s="8"/>
      <c r="LAP16" s="8"/>
      <c r="LAQ16" s="8"/>
      <c r="LAR16" s="8"/>
      <c r="LAS16" s="8"/>
      <c r="LAT16" s="8"/>
      <c r="LAU16" s="8"/>
      <c r="LAV16" s="8"/>
      <c r="LAW16" s="8"/>
      <c r="LAX16" s="8"/>
      <c r="LAY16" s="8"/>
      <c r="LAZ16" s="8"/>
      <c r="LBA16" s="8"/>
      <c r="LBB16" s="8"/>
      <c r="LBC16" s="8"/>
      <c r="LBD16" s="8"/>
      <c r="LBE16" s="8"/>
      <c r="LBF16" s="8"/>
      <c r="LBG16" s="8"/>
      <c r="LBH16" s="8"/>
      <c r="LBI16" s="8"/>
      <c r="LBJ16" s="8"/>
      <c r="LBK16" s="8"/>
      <c r="LBL16" s="8"/>
      <c r="LBM16" s="8"/>
      <c r="LBN16" s="8"/>
      <c r="LBO16" s="8"/>
      <c r="LBP16" s="8"/>
      <c r="LBQ16" s="8"/>
      <c r="LBR16" s="8"/>
      <c r="LBS16" s="8"/>
      <c r="LBT16" s="8"/>
      <c r="LBU16" s="8"/>
      <c r="LBV16" s="8"/>
      <c r="LBW16" s="8"/>
      <c r="LBX16" s="8"/>
      <c r="LBY16" s="8"/>
      <c r="LBZ16" s="8"/>
      <c r="LCA16" s="8"/>
      <c r="LCB16" s="8"/>
      <c r="LCC16" s="8"/>
      <c r="LCD16" s="8"/>
      <c r="LCE16" s="8"/>
      <c r="LCF16" s="8"/>
      <c r="LCG16" s="8"/>
      <c r="LCH16" s="8"/>
      <c r="LCI16" s="8"/>
      <c r="LCJ16" s="8"/>
      <c r="LCK16" s="8"/>
      <c r="LCL16" s="8"/>
      <c r="LCM16" s="8"/>
      <c r="LCN16" s="8"/>
      <c r="LCO16" s="8"/>
      <c r="LCP16" s="8"/>
      <c r="LCQ16" s="8"/>
      <c r="LCR16" s="8"/>
      <c r="LCS16" s="8"/>
      <c r="LCT16" s="8"/>
      <c r="LCU16" s="8"/>
      <c r="LCV16" s="8"/>
      <c r="LCW16" s="8"/>
      <c r="LCX16" s="8"/>
      <c r="LCY16" s="8"/>
      <c r="LCZ16" s="8"/>
      <c r="LDA16" s="8"/>
      <c r="LDB16" s="8"/>
      <c r="LDC16" s="8"/>
      <c r="LDD16" s="8"/>
      <c r="LDE16" s="8"/>
      <c r="LDF16" s="8"/>
      <c r="LDG16" s="8"/>
      <c r="LDH16" s="8"/>
      <c r="LDI16" s="8"/>
      <c r="LDJ16" s="8"/>
      <c r="LDK16" s="8"/>
      <c r="LDL16" s="8"/>
      <c r="LDM16" s="8"/>
      <c r="LDN16" s="8"/>
      <c r="LDO16" s="8"/>
      <c r="LDP16" s="8"/>
      <c r="LDQ16" s="8"/>
      <c r="LDR16" s="8"/>
      <c r="LDS16" s="8"/>
      <c r="LDT16" s="8"/>
      <c r="LDU16" s="8"/>
      <c r="LDV16" s="8"/>
      <c r="LDW16" s="8"/>
      <c r="LDX16" s="8"/>
      <c r="LDY16" s="8"/>
      <c r="LDZ16" s="8"/>
      <c r="LEA16" s="8"/>
      <c r="LEB16" s="8"/>
      <c r="LEC16" s="8"/>
      <c r="LED16" s="8"/>
      <c r="LEE16" s="8"/>
      <c r="LEF16" s="8"/>
      <c r="LEG16" s="8"/>
      <c r="LEH16" s="8"/>
      <c r="LEI16" s="8"/>
      <c r="LEJ16" s="8"/>
      <c r="LEK16" s="8"/>
      <c r="LEL16" s="8"/>
      <c r="LEM16" s="8"/>
      <c r="LEN16" s="8"/>
      <c r="LEO16" s="8"/>
      <c r="LEP16" s="8"/>
      <c r="LEQ16" s="8"/>
      <c r="LER16" s="8"/>
      <c r="LES16" s="8"/>
      <c r="LET16" s="8"/>
      <c r="LEU16" s="8"/>
      <c r="LEV16" s="8"/>
      <c r="LEW16" s="8"/>
      <c r="LEX16" s="8"/>
      <c r="LEY16" s="8"/>
      <c r="LEZ16" s="8"/>
      <c r="LFA16" s="8"/>
      <c r="LFB16" s="8"/>
      <c r="LFC16" s="8"/>
      <c r="LFD16" s="8"/>
      <c r="LFE16" s="8"/>
      <c r="LFF16" s="8"/>
      <c r="LFG16" s="8"/>
      <c r="LFH16" s="8"/>
      <c r="LFI16" s="8"/>
      <c r="LFJ16" s="8"/>
      <c r="LFK16" s="8"/>
      <c r="LFL16" s="8"/>
      <c r="LFM16" s="8"/>
      <c r="LFN16" s="8"/>
      <c r="LFO16" s="8"/>
      <c r="LFP16" s="8"/>
      <c r="LFQ16" s="8"/>
      <c r="LFR16" s="8"/>
      <c r="LFS16" s="8"/>
      <c r="LFT16" s="8"/>
      <c r="LFU16" s="8"/>
      <c r="LFV16" s="8"/>
      <c r="LFW16" s="8"/>
      <c r="LFX16" s="8"/>
      <c r="LFY16" s="8"/>
      <c r="LFZ16" s="8"/>
      <c r="LGA16" s="8"/>
      <c r="LGB16" s="8"/>
      <c r="LGC16" s="8"/>
      <c r="LGD16" s="8"/>
      <c r="LGE16" s="8"/>
      <c r="LGF16" s="8"/>
      <c r="LGG16" s="8"/>
      <c r="LGH16" s="8"/>
      <c r="LGI16" s="8"/>
      <c r="LGJ16" s="8"/>
      <c r="LGK16" s="8"/>
      <c r="LGL16" s="8"/>
      <c r="LGM16" s="8"/>
      <c r="LGN16" s="8"/>
      <c r="LGO16" s="8"/>
      <c r="LGP16" s="8"/>
      <c r="LGQ16" s="8"/>
      <c r="LGR16" s="8"/>
      <c r="LGS16" s="8"/>
      <c r="LGT16" s="8"/>
      <c r="LGU16" s="8"/>
      <c r="LGV16" s="8"/>
      <c r="LGW16" s="8"/>
      <c r="LGX16" s="8"/>
      <c r="LGY16" s="8"/>
      <c r="LGZ16" s="8"/>
      <c r="LHA16" s="8"/>
      <c r="LHB16" s="8"/>
      <c r="LHC16" s="8"/>
      <c r="LHD16" s="8"/>
      <c r="LHE16" s="8"/>
      <c r="LHF16" s="8"/>
      <c r="LHG16" s="8"/>
      <c r="LHH16" s="8"/>
      <c r="LHI16" s="8"/>
      <c r="LHJ16" s="8"/>
      <c r="LHK16" s="8"/>
      <c r="LHL16" s="8"/>
      <c r="LHM16" s="8"/>
      <c r="LHN16" s="8"/>
      <c r="LHO16" s="8"/>
      <c r="LHP16" s="8"/>
      <c r="LHQ16" s="8"/>
      <c r="LHR16" s="8"/>
      <c r="LHS16" s="8"/>
      <c r="LHT16" s="8"/>
      <c r="LHU16" s="8"/>
      <c r="LHV16" s="8"/>
      <c r="LHW16" s="8"/>
      <c r="LHX16" s="8"/>
      <c r="LHY16" s="8"/>
      <c r="LHZ16" s="8"/>
      <c r="LIA16" s="8"/>
      <c r="LIB16" s="8"/>
      <c r="LIC16" s="8"/>
      <c r="LID16" s="8"/>
      <c r="LIE16" s="8"/>
      <c r="LIF16" s="8"/>
      <c r="LIG16" s="8"/>
      <c r="LIH16" s="8"/>
      <c r="LII16" s="8"/>
      <c r="LIJ16" s="8"/>
      <c r="LIK16" s="8"/>
      <c r="LIL16" s="8"/>
      <c r="LIM16" s="8"/>
      <c r="LIN16" s="8"/>
      <c r="LIO16" s="8"/>
      <c r="LIP16" s="8"/>
      <c r="LIQ16" s="8"/>
      <c r="LIR16" s="8"/>
      <c r="LIS16" s="8"/>
      <c r="LIT16" s="8"/>
      <c r="LIU16" s="8"/>
      <c r="LIV16" s="8"/>
      <c r="LIW16" s="8"/>
      <c r="LIX16" s="8"/>
      <c r="LIY16" s="8"/>
      <c r="LIZ16" s="8"/>
      <c r="LJA16" s="8"/>
      <c r="LJB16" s="8"/>
      <c r="LJC16" s="8"/>
      <c r="LJD16" s="8"/>
      <c r="LJE16" s="8"/>
      <c r="LJF16" s="8"/>
      <c r="LJG16" s="8"/>
      <c r="LJH16" s="8"/>
      <c r="LJI16" s="8"/>
      <c r="LJJ16" s="8"/>
      <c r="LJK16" s="8"/>
      <c r="LJL16" s="8"/>
      <c r="LJM16" s="8"/>
      <c r="LJN16" s="8"/>
      <c r="LJO16" s="8"/>
      <c r="LJP16" s="8"/>
      <c r="LJQ16" s="8"/>
      <c r="LJR16" s="8"/>
      <c r="LJS16" s="8"/>
      <c r="LJT16" s="8"/>
      <c r="LJU16" s="8"/>
      <c r="LJV16" s="8"/>
      <c r="LJW16" s="8"/>
      <c r="LJX16" s="8"/>
      <c r="LJY16" s="8"/>
      <c r="LJZ16" s="8"/>
      <c r="LKA16" s="8"/>
      <c r="LKB16" s="8"/>
      <c r="LKC16" s="8"/>
      <c r="LKD16" s="8"/>
      <c r="LKE16" s="8"/>
      <c r="LKF16" s="8"/>
      <c r="LKG16" s="8"/>
      <c r="LKH16" s="8"/>
      <c r="LKI16" s="8"/>
      <c r="LKJ16" s="8"/>
      <c r="LKK16" s="8"/>
      <c r="LKL16" s="8"/>
      <c r="LKM16" s="8"/>
      <c r="LKN16" s="8"/>
      <c r="LKO16" s="8"/>
      <c r="LKP16" s="8"/>
      <c r="LKQ16" s="8"/>
      <c r="LKR16" s="8"/>
      <c r="LKS16" s="8"/>
      <c r="LKT16" s="8"/>
      <c r="LKU16" s="8"/>
      <c r="LKV16" s="8"/>
      <c r="LKW16" s="8"/>
      <c r="LKX16" s="8"/>
      <c r="LKY16" s="8"/>
      <c r="LKZ16" s="8"/>
      <c r="LLA16" s="8"/>
      <c r="LLB16" s="8"/>
      <c r="LLC16" s="8"/>
      <c r="LLD16" s="8"/>
      <c r="LLE16" s="8"/>
      <c r="LLF16" s="8"/>
      <c r="LLG16" s="8"/>
      <c r="LLH16" s="8"/>
      <c r="LLI16" s="8"/>
      <c r="LLJ16" s="8"/>
      <c r="LLK16" s="8"/>
      <c r="LLL16" s="8"/>
      <c r="LLM16" s="8"/>
      <c r="LLN16" s="8"/>
      <c r="LLO16" s="8"/>
      <c r="LLP16" s="8"/>
      <c r="LLQ16" s="8"/>
      <c r="LLR16" s="8"/>
      <c r="LLS16" s="8"/>
      <c r="LLT16" s="8"/>
      <c r="LLU16" s="8"/>
      <c r="LLV16" s="8"/>
      <c r="LLW16" s="8"/>
      <c r="LLX16" s="8"/>
      <c r="LLY16" s="8"/>
      <c r="LLZ16" s="8"/>
      <c r="LMA16" s="8"/>
      <c r="LMB16" s="8"/>
      <c r="LMC16" s="8"/>
      <c r="LMD16" s="8"/>
      <c r="LME16" s="8"/>
      <c r="LMF16" s="8"/>
      <c r="LMG16" s="8"/>
      <c r="LMH16" s="8"/>
      <c r="LMI16" s="8"/>
      <c r="LMJ16" s="8"/>
      <c r="LMK16" s="8"/>
      <c r="LML16" s="8"/>
      <c r="LMM16" s="8"/>
      <c r="LMN16" s="8"/>
      <c r="LMO16" s="8"/>
      <c r="LMP16" s="8"/>
      <c r="LMQ16" s="8"/>
      <c r="LMR16" s="8"/>
      <c r="LMS16" s="8"/>
      <c r="LMT16" s="8"/>
      <c r="LMU16" s="8"/>
      <c r="LMV16" s="8"/>
      <c r="LMW16" s="8"/>
      <c r="LMX16" s="8"/>
      <c r="LMY16" s="8"/>
      <c r="LMZ16" s="8"/>
      <c r="LNA16" s="8"/>
      <c r="LNB16" s="8"/>
      <c r="LNC16" s="8"/>
      <c r="LND16" s="8"/>
      <c r="LNE16" s="8"/>
      <c r="LNF16" s="8"/>
      <c r="LNG16" s="8"/>
      <c r="LNH16" s="8"/>
      <c r="LNI16" s="8"/>
      <c r="LNJ16" s="8"/>
      <c r="LNK16" s="8"/>
      <c r="LNL16" s="8"/>
      <c r="LNM16" s="8"/>
      <c r="LNN16" s="8"/>
      <c r="LNO16" s="8"/>
      <c r="LNP16" s="8"/>
      <c r="LNQ16" s="8"/>
      <c r="LNR16" s="8"/>
      <c r="LNS16" s="8"/>
      <c r="LNT16" s="8"/>
      <c r="LNU16" s="8"/>
      <c r="LNV16" s="8"/>
      <c r="LNW16" s="8"/>
      <c r="LNX16" s="8"/>
      <c r="LNY16" s="8"/>
      <c r="LNZ16" s="8"/>
      <c r="LOA16" s="8"/>
      <c r="LOB16" s="8"/>
      <c r="LOC16" s="8"/>
      <c r="LOD16" s="8"/>
      <c r="LOE16" s="8"/>
      <c r="LOF16" s="8"/>
      <c r="LOG16" s="8"/>
      <c r="LOH16" s="8"/>
      <c r="LOI16" s="8"/>
      <c r="LOJ16" s="8"/>
      <c r="LOK16" s="8"/>
      <c r="LOL16" s="8"/>
      <c r="LOM16" s="8"/>
      <c r="LON16" s="8"/>
      <c r="LOO16" s="8"/>
      <c r="LOP16" s="8"/>
      <c r="LOQ16" s="8"/>
      <c r="LOR16" s="8"/>
      <c r="LOS16" s="8"/>
      <c r="LOT16" s="8"/>
      <c r="LOU16" s="8"/>
      <c r="LOV16" s="8"/>
      <c r="LOW16" s="8"/>
      <c r="LOX16" s="8"/>
      <c r="LOY16" s="8"/>
      <c r="LOZ16" s="8"/>
      <c r="LPA16" s="8"/>
      <c r="LPB16" s="8"/>
      <c r="LPC16" s="8"/>
      <c r="LPD16" s="8"/>
      <c r="LPE16" s="8"/>
      <c r="LPF16" s="8"/>
      <c r="LPG16" s="8"/>
      <c r="LPH16" s="8"/>
      <c r="LPI16" s="8"/>
      <c r="LPJ16" s="8"/>
      <c r="LPK16" s="8"/>
      <c r="LPL16" s="8"/>
      <c r="LPM16" s="8"/>
      <c r="LPN16" s="8"/>
      <c r="LPO16" s="8"/>
      <c r="LPP16" s="8"/>
      <c r="LPQ16" s="8"/>
      <c r="LPR16" s="8"/>
      <c r="LPS16" s="8"/>
      <c r="LPT16" s="8"/>
      <c r="LPU16" s="8"/>
      <c r="LPV16" s="8"/>
      <c r="LPW16" s="8"/>
      <c r="LPX16" s="8"/>
      <c r="LPY16" s="8"/>
      <c r="LPZ16" s="8"/>
      <c r="LQA16" s="8"/>
      <c r="LQB16" s="8"/>
      <c r="LQC16" s="8"/>
      <c r="LQD16" s="8"/>
      <c r="LQE16" s="8"/>
      <c r="LQF16" s="8"/>
      <c r="LQG16" s="8"/>
      <c r="LQH16" s="8"/>
      <c r="LQI16" s="8"/>
      <c r="LQJ16" s="8"/>
      <c r="LQK16" s="8"/>
      <c r="LQL16" s="8"/>
      <c r="LQM16" s="8"/>
      <c r="LQN16" s="8"/>
      <c r="LQO16" s="8"/>
      <c r="LQP16" s="8"/>
      <c r="LQQ16" s="8"/>
      <c r="LQR16" s="8"/>
      <c r="LQS16" s="8"/>
      <c r="LQT16" s="8"/>
      <c r="LQU16" s="8"/>
      <c r="LQV16" s="8"/>
      <c r="LQW16" s="8"/>
      <c r="LQX16" s="8"/>
      <c r="LQY16" s="8"/>
      <c r="LQZ16" s="8"/>
      <c r="LRA16" s="8"/>
      <c r="LRB16" s="8"/>
      <c r="LRC16" s="8"/>
      <c r="LRD16" s="8"/>
      <c r="LRE16" s="8"/>
      <c r="LRF16" s="8"/>
      <c r="LRG16" s="8"/>
      <c r="LRH16" s="8"/>
      <c r="LRI16" s="8"/>
      <c r="LRJ16" s="8"/>
      <c r="LRK16" s="8"/>
      <c r="LRL16" s="8"/>
      <c r="LRM16" s="8"/>
      <c r="LRN16" s="8"/>
      <c r="LRO16" s="8"/>
      <c r="LRP16" s="8"/>
      <c r="LRQ16" s="8"/>
      <c r="LRR16" s="8"/>
      <c r="LRS16" s="8"/>
      <c r="LRT16" s="8"/>
      <c r="LRU16" s="8"/>
      <c r="LRV16" s="8"/>
      <c r="LRW16" s="8"/>
      <c r="LRX16" s="8"/>
      <c r="LRY16" s="8"/>
      <c r="LRZ16" s="8"/>
      <c r="LSA16" s="8"/>
      <c r="LSB16" s="8"/>
      <c r="LSC16" s="8"/>
      <c r="LSD16" s="8"/>
      <c r="LSE16" s="8"/>
      <c r="LSF16" s="8"/>
      <c r="LSG16" s="8"/>
      <c r="LSH16" s="8"/>
      <c r="LSI16" s="8"/>
      <c r="LSJ16" s="8"/>
      <c r="LSK16" s="8"/>
      <c r="LSL16" s="8"/>
      <c r="LSM16" s="8"/>
      <c r="LSN16" s="8"/>
      <c r="LSO16" s="8"/>
      <c r="LSP16" s="8"/>
      <c r="LSQ16" s="8"/>
      <c r="LSR16" s="8"/>
      <c r="LSS16" s="8"/>
      <c r="LST16" s="8"/>
      <c r="LSU16" s="8"/>
      <c r="LSV16" s="8"/>
      <c r="LSW16" s="8"/>
      <c r="LSX16" s="8"/>
      <c r="LSY16" s="8"/>
      <c r="LSZ16" s="8"/>
      <c r="LTA16" s="8"/>
      <c r="LTB16" s="8"/>
      <c r="LTC16" s="8"/>
      <c r="LTD16" s="8"/>
      <c r="LTE16" s="8"/>
      <c r="LTF16" s="8"/>
      <c r="LTG16" s="8"/>
      <c r="LTH16" s="8"/>
      <c r="LTI16" s="8"/>
      <c r="LTJ16" s="8"/>
      <c r="LTK16" s="8"/>
      <c r="LTL16" s="8"/>
      <c r="LTM16" s="8"/>
      <c r="LTN16" s="8"/>
      <c r="LTO16" s="8"/>
      <c r="LTP16" s="8"/>
      <c r="LTQ16" s="8"/>
      <c r="LTR16" s="8"/>
      <c r="LTS16" s="8"/>
      <c r="LTT16" s="8"/>
      <c r="LTU16" s="8"/>
      <c r="LTV16" s="8"/>
      <c r="LTW16" s="8"/>
      <c r="LTX16" s="8"/>
      <c r="LTY16" s="8"/>
      <c r="LTZ16" s="8"/>
      <c r="LUA16" s="8"/>
      <c r="LUB16" s="8"/>
      <c r="LUC16" s="8"/>
      <c r="LUD16" s="8"/>
      <c r="LUE16" s="8"/>
      <c r="LUF16" s="8"/>
      <c r="LUG16" s="8"/>
      <c r="LUH16" s="8"/>
      <c r="LUI16" s="8"/>
      <c r="LUJ16" s="8"/>
      <c r="LUK16" s="8"/>
      <c r="LUL16" s="8"/>
      <c r="LUM16" s="8"/>
      <c r="LUN16" s="8"/>
      <c r="LUO16" s="8"/>
      <c r="LUP16" s="8"/>
      <c r="LUQ16" s="8"/>
      <c r="LUR16" s="8"/>
      <c r="LUS16" s="8"/>
      <c r="LUT16" s="8"/>
      <c r="LUU16" s="8"/>
      <c r="LUV16" s="8"/>
      <c r="LUW16" s="8"/>
      <c r="LUX16" s="8"/>
      <c r="LUY16" s="8"/>
      <c r="LUZ16" s="8"/>
      <c r="LVA16" s="8"/>
      <c r="LVB16" s="8"/>
      <c r="LVC16" s="8"/>
      <c r="LVD16" s="8"/>
      <c r="LVE16" s="8"/>
      <c r="LVF16" s="8"/>
      <c r="LVG16" s="8"/>
      <c r="LVH16" s="8"/>
      <c r="LVI16" s="8"/>
      <c r="LVJ16" s="8"/>
      <c r="LVK16" s="8"/>
      <c r="LVL16" s="8"/>
      <c r="LVM16" s="8"/>
      <c r="LVN16" s="8"/>
      <c r="LVO16" s="8"/>
      <c r="LVP16" s="8"/>
      <c r="LVQ16" s="8"/>
      <c r="LVR16" s="8"/>
      <c r="LVS16" s="8"/>
      <c r="LVT16" s="8"/>
      <c r="LVU16" s="8"/>
      <c r="LVV16" s="8"/>
      <c r="LVW16" s="8"/>
      <c r="LVX16" s="8"/>
      <c r="LVY16" s="8"/>
      <c r="LVZ16" s="8"/>
      <c r="LWA16" s="8"/>
      <c r="LWB16" s="8"/>
      <c r="LWC16" s="8"/>
      <c r="LWD16" s="8"/>
      <c r="LWE16" s="8"/>
      <c r="LWF16" s="8"/>
      <c r="LWG16" s="8"/>
      <c r="LWH16" s="8"/>
      <c r="LWI16" s="8"/>
      <c r="LWJ16" s="8"/>
      <c r="LWK16" s="8"/>
      <c r="LWL16" s="8"/>
      <c r="LWM16" s="8"/>
      <c r="LWN16" s="8"/>
      <c r="LWO16" s="8"/>
      <c r="LWP16" s="8"/>
      <c r="LWQ16" s="8"/>
      <c r="LWR16" s="8"/>
      <c r="LWS16" s="8"/>
      <c r="LWT16" s="8"/>
      <c r="LWU16" s="8"/>
      <c r="LWV16" s="8"/>
      <c r="LWW16" s="8"/>
      <c r="LWX16" s="8"/>
      <c r="LWY16" s="8"/>
      <c r="LWZ16" s="8"/>
      <c r="LXA16" s="8"/>
      <c r="LXB16" s="8"/>
      <c r="LXC16" s="8"/>
      <c r="LXD16" s="8"/>
      <c r="LXE16" s="8"/>
      <c r="LXF16" s="8"/>
      <c r="LXG16" s="8"/>
      <c r="LXH16" s="8"/>
      <c r="LXI16" s="8"/>
      <c r="LXJ16" s="8"/>
      <c r="LXK16" s="8"/>
      <c r="LXL16" s="8"/>
      <c r="LXM16" s="8"/>
      <c r="LXN16" s="8"/>
      <c r="LXO16" s="8"/>
      <c r="LXP16" s="8"/>
      <c r="LXQ16" s="8"/>
      <c r="LXR16" s="8"/>
      <c r="LXS16" s="8"/>
      <c r="LXT16" s="8"/>
      <c r="LXU16" s="8"/>
      <c r="LXV16" s="8"/>
      <c r="LXW16" s="8"/>
      <c r="LXX16" s="8"/>
      <c r="LXY16" s="8"/>
      <c r="LXZ16" s="8"/>
      <c r="LYA16" s="8"/>
      <c r="LYB16" s="8"/>
      <c r="LYC16" s="8"/>
      <c r="LYD16" s="8"/>
      <c r="LYE16" s="8"/>
      <c r="LYF16" s="8"/>
      <c r="LYG16" s="8"/>
      <c r="LYH16" s="8"/>
      <c r="LYI16" s="8"/>
      <c r="LYJ16" s="8"/>
      <c r="LYK16" s="8"/>
      <c r="LYL16" s="8"/>
      <c r="LYM16" s="8"/>
      <c r="LYN16" s="8"/>
      <c r="LYO16" s="8"/>
      <c r="LYP16" s="8"/>
      <c r="LYQ16" s="8"/>
      <c r="LYR16" s="8"/>
      <c r="LYS16" s="8"/>
      <c r="LYT16" s="8"/>
      <c r="LYU16" s="8"/>
      <c r="LYV16" s="8"/>
      <c r="LYW16" s="8"/>
      <c r="LYX16" s="8"/>
      <c r="LYY16" s="8"/>
      <c r="LYZ16" s="8"/>
      <c r="LZA16" s="8"/>
      <c r="LZB16" s="8"/>
      <c r="LZC16" s="8"/>
      <c r="LZD16" s="8"/>
      <c r="LZE16" s="8"/>
      <c r="LZF16" s="8"/>
      <c r="LZG16" s="8"/>
      <c r="LZH16" s="8"/>
      <c r="LZI16" s="8"/>
      <c r="LZJ16" s="8"/>
      <c r="LZK16" s="8"/>
      <c r="LZL16" s="8"/>
      <c r="LZM16" s="8"/>
      <c r="LZN16" s="8"/>
      <c r="LZO16" s="8"/>
      <c r="LZP16" s="8"/>
      <c r="LZQ16" s="8"/>
      <c r="LZR16" s="8"/>
      <c r="LZS16" s="8"/>
      <c r="LZT16" s="8"/>
      <c r="LZU16" s="8"/>
      <c r="LZV16" s="8"/>
      <c r="LZW16" s="8"/>
      <c r="LZX16" s="8"/>
      <c r="LZY16" s="8"/>
      <c r="LZZ16" s="8"/>
      <c r="MAA16" s="8"/>
      <c r="MAB16" s="8"/>
      <c r="MAC16" s="8"/>
      <c r="MAD16" s="8"/>
      <c r="MAE16" s="8"/>
      <c r="MAF16" s="8"/>
      <c r="MAG16" s="8"/>
      <c r="MAH16" s="8"/>
      <c r="MAI16" s="8"/>
      <c r="MAJ16" s="8"/>
      <c r="MAK16" s="8"/>
      <c r="MAL16" s="8"/>
      <c r="MAM16" s="8"/>
      <c r="MAN16" s="8"/>
      <c r="MAO16" s="8"/>
      <c r="MAP16" s="8"/>
      <c r="MAQ16" s="8"/>
      <c r="MAR16" s="8"/>
      <c r="MAS16" s="8"/>
      <c r="MAT16" s="8"/>
      <c r="MAU16" s="8"/>
      <c r="MAV16" s="8"/>
      <c r="MAW16" s="8"/>
      <c r="MAX16" s="8"/>
      <c r="MAY16" s="8"/>
      <c r="MAZ16" s="8"/>
      <c r="MBA16" s="8"/>
      <c r="MBB16" s="8"/>
      <c r="MBC16" s="8"/>
      <c r="MBD16" s="8"/>
      <c r="MBE16" s="8"/>
      <c r="MBF16" s="8"/>
      <c r="MBG16" s="8"/>
      <c r="MBH16" s="8"/>
      <c r="MBI16" s="8"/>
      <c r="MBJ16" s="8"/>
      <c r="MBK16" s="8"/>
      <c r="MBL16" s="8"/>
      <c r="MBM16" s="8"/>
      <c r="MBN16" s="8"/>
      <c r="MBO16" s="8"/>
      <c r="MBP16" s="8"/>
      <c r="MBQ16" s="8"/>
      <c r="MBR16" s="8"/>
      <c r="MBS16" s="8"/>
      <c r="MBT16" s="8"/>
      <c r="MBU16" s="8"/>
      <c r="MBV16" s="8"/>
      <c r="MBW16" s="8"/>
      <c r="MBX16" s="8"/>
      <c r="MBY16" s="8"/>
      <c r="MBZ16" s="8"/>
      <c r="MCA16" s="8"/>
      <c r="MCB16" s="8"/>
      <c r="MCC16" s="8"/>
      <c r="MCD16" s="8"/>
      <c r="MCE16" s="8"/>
      <c r="MCF16" s="8"/>
      <c r="MCG16" s="8"/>
      <c r="MCH16" s="8"/>
      <c r="MCI16" s="8"/>
      <c r="MCJ16" s="8"/>
      <c r="MCK16" s="8"/>
      <c r="MCL16" s="8"/>
      <c r="MCM16" s="8"/>
      <c r="MCN16" s="8"/>
      <c r="MCO16" s="8"/>
      <c r="MCP16" s="8"/>
      <c r="MCQ16" s="8"/>
      <c r="MCR16" s="8"/>
      <c r="MCS16" s="8"/>
      <c r="MCT16" s="8"/>
      <c r="MCU16" s="8"/>
      <c r="MCV16" s="8"/>
      <c r="MCW16" s="8"/>
      <c r="MCX16" s="8"/>
      <c r="MCY16" s="8"/>
      <c r="MCZ16" s="8"/>
      <c r="MDA16" s="8"/>
      <c r="MDB16" s="8"/>
      <c r="MDC16" s="8"/>
      <c r="MDD16" s="8"/>
      <c r="MDE16" s="8"/>
      <c r="MDF16" s="8"/>
      <c r="MDG16" s="8"/>
      <c r="MDH16" s="8"/>
      <c r="MDI16" s="8"/>
      <c r="MDJ16" s="8"/>
      <c r="MDK16" s="8"/>
      <c r="MDL16" s="8"/>
      <c r="MDM16" s="8"/>
      <c r="MDN16" s="8"/>
      <c r="MDO16" s="8"/>
      <c r="MDP16" s="8"/>
      <c r="MDQ16" s="8"/>
      <c r="MDR16" s="8"/>
      <c r="MDS16" s="8"/>
      <c r="MDT16" s="8"/>
      <c r="MDU16" s="8"/>
      <c r="MDV16" s="8"/>
      <c r="MDW16" s="8"/>
      <c r="MDX16" s="8"/>
      <c r="MDY16" s="8"/>
      <c r="MDZ16" s="8"/>
      <c r="MEA16" s="8"/>
      <c r="MEB16" s="8"/>
      <c r="MEC16" s="8"/>
      <c r="MED16" s="8"/>
      <c r="MEE16" s="8"/>
      <c r="MEF16" s="8"/>
      <c r="MEG16" s="8"/>
      <c r="MEH16" s="8"/>
      <c r="MEI16" s="8"/>
      <c r="MEJ16" s="8"/>
      <c r="MEK16" s="8"/>
      <c r="MEL16" s="8"/>
      <c r="MEM16" s="8"/>
      <c r="MEN16" s="8"/>
      <c r="MEO16" s="8"/>
      <c r="MEP16" s="8"/>
      <c r="MEQ16" s="8"/>
      <c r="MER16" s="8"/>
      <c r="MES16" s="8"/>
      <c r="MET16" s="8"/>
      <c r="MEU16" s="8"/>
      <c r="MEV16" s="8"/>
      <c r="MEW16" s="8"/>
      <c r="MEX16" s="8"/>
      <c r="MEY16" s="8"/>
      <c r="MEZ16" s="8"/>
      <c r="MFA16" s="8"/>
      <c r="MFB16" s="8"/>
      <c r="MFC16" s="8"/>
      <c r="MFD16" s="8"/>
      <c r="MFE16" s="8"/>
      <c r="MFF16" s="8"/>
      <c r="MFG16" s="8"/>
      <c r="MFH16" s="8"/>
      <c r="MFI16" s="8"/>
      <c r="MFJ16" s="8"/>
      <c r="MFK16" s="8"/>
      <c r="MFL16" s="8"/>
      <c r="MFM16" s="8"/>
      <c r="MFN16" s="8"/>
      <c r="MFO16" s="8"/>
      <c r="MFP16" s="8"/>
      <c r="MFQ16" s="8"/>
      <c r="MFR16" s="8"/>
      <c r="MFS16" s="8"/>
      <c r="MFT16" s="8"/>
      <c r="MFU16" s="8"/>
      <c r="MFV16" s="8"/>
      <c r="MFW16" s="8"/>
      <c r="MFX16" s="8"/>
      <c r="MFY16" s="8"/>
      <c r="MFZ16" s="8"/>
      <c r="MGA16" s="8"/>
      <c r="MGB16" s="8"/>
      <c r="MGC16" s="8"/>
      <c r="MGD16" s="8"/>
      <c r="MGE16" s="8"/>
      <c r="MGF16" s="8"/>
      <c r="MGG16" s="8"/>
      <c r="MGH16" s="8"/>
      <c r="MGI16" s="8"/>
      <c r="MGJ16" s="8"/>
      <c r="MGK16" s="8"/>
      <c r="MGL16" s="8"/>
      <c r="MGM16" s="8"/>
      <c r="MGN16" s="8"/>
      <c r="MGO16" s="8"/>
      <c r="MGP16" s="8"/>
      <c r="MGQ16" s="8"/>
      <c r="MGR16" s="8"/>
      <c r="MGS16" s="8"/>
      <c r="MGT16" s="8"/>
      <c r="MGU16" s="8"/>
      <c r="MGV16" s="8"/>
      <c r="MGW16" s="8"/>
      <c r="MGX16" s="8"/>
      <c r="MGY16" s="8"/>
      <c r="MGZ16" s="8"/>
      <c r="MHA16" s="8"/>
      <c r="MHB16" s="8"/>
      <c r="MHC16" s="8"/>
      <c r="MHD16" s="8"/>
      <c r="MHE16" s="8"/>
      <c r="MHF16" s="8"/>
      <c r="MHG16" s="8"/>
      <c r="MHH16" s="8"/>
      <c r="MHI16" s="8"/>
      <c r="MHJ16" s="8"/>
      <c r="MHK16" s="8"/>
      <c r="MHL16" s="8"/>
      <c r="MHM16" s="8"/>
      <c r="MHN16" s="8"/>
      <c r="MHO16" s="8"/>
      <c r="MHP16" s="8"/>
      <c r="MHQ16" s="8"/>
      <c r="MHR16" s="8"/>
      <c r="MHS16" s="8"/>
      <c r="MHT16" s="8"/>
      <c r="MHU16" s="8"/>
      <c r="MHV16" s="8"/>
      <c r="MHW16" s="8"/>
      <c r="MHX16" s="8"/>
      <c r="MHY16" s="8"/>
      <c r="MHZ16" s="8"/>
      <c r="MIA16" s="8"/>
      <c r="MIB16" s="8"/>
      <c r="MIC16" s="8"/>
      <c r="MID16" s="8"/>
      <c r="MIE16" s="8"/>
      <c r="MIF16" s="8"/>
      <c r="MIG16" s="8"/>
      <c r="MIH16" s="8"/>
      <c r="MII16" s="8"/>
      <c r="MIJ16" s="8"/>
      <c r="MIK16" s="8"/>
      <c r="MIL16" s="8"/>
      <c r="MIM16" s="8"/>
      <c r="MIN16" s="8"/>
      <c r="MIO16" s="8"/>
      <c r="MIP16" s="8"/>
      <c r="MIQ16" s="8"/>
      <c r="MIR16" s="8"/>
      <c r="MIS16" s="8"/>
      <c r="MIT16" s="8"/>
      <c r="MIU16" s="8"/>
      <c r="MIV16" s="8"/>
      <c r="MIW16" s="8"/>
      <c r="MIX16" s="8"/>
      <c r="MIY16" s="8"/>
      <c r="MIZ16" s="8"/>
      <c r="MJA16" s="8"/>
      <c r="MJB16" s="8"/>
      <c r="MJC16" s="8"/>
      <c r="MJD16" s="8"/>
      <c r="MJE16" s="8"/>
      <c r="MJF16" s="8"/>
      <c r="MJG16" s="8"/>
      <c r="MJH16" s="8"/>
      <c r="MJI16" s="8"/>
      <c r="MJJ16" s="8"/>
      <c r="MJK16" s="8"/>
      <c r="MJL16" s="8"/>
      <c r="MJM16" s="8"/>
      <c r="MJN16" s="8"/>
      <c r="MJO16" s="8"/>
      <c r="MJP16" s="8"/>
      <c r="MJQ16" s="8"/>
      <c r="MJR16" s="8"/>
      <c r="MJS16" s="8"/>
      <c r="MJT16" s="8"/>
      <c r="MJU16" s="8"/>
      <c r="MJV16" s="8"/>
      <c r="MJW16" s="8"/>
      <c r="MJX16" s="8"/>
      <c r="MJY16" s="8"/>
      <c r="MJZ16" s="8"/>
      <c r="MKA16" s="8"/>
      <c r="MKB16" s="8"/>
      <c r="MKC16" s="8"/>
      <c r="MKD16" s="8"/>
      <c r="MKE16" s="8"/>
      <c r="MKF16" s="8"/>
      <c r="MKG16" s="8"/>
      <c r="MKH16" s="8"/>
      <c r="MKI16" s="8"/>
      <c r="MKJ16" s="8"/>
      <c r="MKK16" s="8"/>
      <c r="MKL16" s="8"/>
      <c r="MKM16" s="8"/>
      <c r="MKN16" s="8"/>
      <c r="MKO16" s="8"/>
      <c r="MKP16" s="8"/>
      <c r="MKQ16" s="8"/>
      <c r="MKR16" s="8"/>
      <c r="MKS16" s="8"/>
      <c r="MKT16" s="8"/>
      <c r="MKU16" s="8"/>
      <c r="MKV16" s="8"/>
      <c r="MKW16" s="8"/>
      <c r="MKX16" s="8"/>
      <c r="MKY16" s="8"/>
      <c r="MKZ16" s="8"/>
      <c r="MLA16" s="8"/>
      <c r="MLB16" s="8"/>
      <c r="MLC16" s="8"/>
      <c r="MLD16" s="8"/>
      <c r="MLE16" s="8"/>
      <c r="MLF16" s="8"/>
      <c r="MLG16" s="8"/>
      <c r="MLH16" s="8"/>
      <c r="MLI16" s="8"/>
      <c r="MLJ16" s="8"/>
      <c r="MLK16" s="8"/>
      <c r="MLL16" s="8"/>
      <c r="MLM16" s="8"/>
      <c r="MLN16" s="8"/>
      <c r="MLO16" s="8"/>
      <c r="MLP16" s="8"/>
      <c r="MLQ16" s="8"/>
      <c r="MLR16" s="8"/>
      <c r="MLS16" s="8"/>
      <c r="MLT16" s="8"/>
      <c r="MLU16" s="8"/>
      <c r="MLV16" s="8"/>
      <c r="MLW16" s="8"/>
      <c r="MLX16" s="8"/>
      <c r="MLY16" s="8"/>
      <c r="MLZ16" s="8"/>
      <c r="MMA16" s="8"/>
      <c r="MMB16" s="8"/>
      <c r="MMC16" s="8"/>
      <c r="MMD16" s="8"/>
      <c r="MME16" s="8"/>
      <c r="MMF16" s="8"/>
      <c r="MMG16" s="8"/>
      <c r="MMH16" s="8"/>
      <c r="MMI16" s="8"/>
      <c r="MMJ16" s="8"/>
      <c r="MMK16" s="8"/>
      <c r="MML16" s="8"/>
      <c r="MMM16" s="8"/>
      <c r="MMN16" s="8"/>
      <c r="MMO16" s="8"/>
      <c r="MMP16" s="8"/>
      <c r="MMQ16" s="8"/>
      <c r="MMR16" s="8"/>
      <c r="MMS16" s="8"/>
      <c r="MMT16" s="8"/>
      <c r="MMU16" s="8"/>
      <c r="MMV16" s="8"/>
      <c r="MMW16" s="8"/>
      <c r="MMX16" s="8"/>
      <c r="MMY16" s="8"/>
      <c r="MMZ16" s="8"/>
      <c r="MNA16" s="8"/>
      <c r="MNB16" s="8"/>
      <c r="MNC16" s="8"/>
      <c r="MND16" s="8"/>
      <c r="MNE16" s="8"/>
      <c r="MNF16" s="8"/>
      <c r="MNG16" s="8"/>
      <c r="MNH16" s="8"/>
      <c r="MNI16" s="8"/>
      <c r="MNJ16" s="8"/>
      <c r="MNK16" s="8"/>
      <c r="MNL16" s="8"/>
      <c r="MNM16" s="8"/>
      <c r="MNN16" s="8"/>
      <c r="MNO16" s="8"/>
      <c r="MNP16" s="8"/>
      <c r="MNQ16" s="8"/>
      <c r="MNR16" s="8"/>
      <c r="MNS16" s="8"/>
      <c r="MNT16" s="8"/>
      <c r="MNU16" s="8"/>
      <c r="MNV16" s="8"/>
      <c r="MNW16" s="8"/>
      <c r="MNX16" s="8"/>
      <c r="MNY16" s="8"/>
      <c r="MNZ16" s="8"/>
      <c r="MOA16" s="8"/>
      <c r="MOB16" s="8"/>
      <c r="MOC16" s="8"/>
      <c r="MOD16" s="8"/>
      <c r="MOE16" s="8"/>
      <c r="MOF16" s="8"/>
      <c r="MOG16" s="8"/>
      <c r="MOH16" s="8"/>
      <c r="MOI16" s="8"/>
      <c r="MOJ16" s="8"/>
      <c r="MOK16" s="8"/>
      <c r="MOL16" s="8"/>
      <c r="MOM16" s="8"/>
      <c r="MON16" s="8"/>
      <c r="MOO16" s="8"/>
      <c r="MOP16" s="8"/>
      <c r="MOQ16" s="8"/>
      <c r="MOR16" s="8"/>
      <c r="MOS16" s="8"/>
      <c r="MOT16" s="8"/>
      <c r="MOU16" s="8"/>
      <c r="MOV16" s="8"/>
      <c r="MOW16" s="8"/>
      <c r="MOX16" s="8"/>
      <c r="MOY16" s="8"/>
      <c r="MOZ16" s="8"/>
      <c r="MPA16" s="8"/>
      <c r="MPB16" s="8"/>
      <c r="MPC16" s="8"/>
      <c r="MPD16" s="8"/>
      <c r="MPE16" s="8"/>
      <c r="MPF16" s="8"/>
      <c r="MPG16" s="8"/>
      <c r="MPH16" s="8"/>
      <c r="MPI16" s="8"/>
      <c r="MPJ16" s="8"/>
      <c r="MPK16" s="8"/>
      <c r="MPL16" s="8"/>
      <c r="MPM16" s="8"/>
      <c r="MPN16" s="8"/>
      <c r="MPO16" s="8"/>
      <c r="MPP16" s="8"/>
      <c r="MPQ16" s="8"/>
      <c r="MPR16" s="8"/>
      <c r="MPS16" s="8"/>
      <c r="MPT16" s="8"/>
      <c r="MPU16" s="8"/>
      <c r="MPV16" s="8"/>
      <c r="MPW16" s="8"/>
      <c r="MPX16" s="8"/>
      <c r="MPY16" s="8"/>
      <c r="MPZ16" s="8"/>
      <c r="MQA16" s="8"/>
      <c r="MQB16" s="8"/>
      <c r="MQC16" s="8"/>
      <c r="MQD16" s="8"/>
      <c r="MQE16" s="8"/>
      <c r="MQF16" s="8"/>
      <c r="MQG16" s="8"/>
      <c r="MQH16" s="8"/>
      <c r="MQI16" s="8"/>
      <c r="MQJ16" s="8"/>
      <c r="MQK16" s="8"/>
      <c r="MQL16" s="8"/>
      <c r="MQM16" s="8"/>
      <c r="MQN16" s="8"/>
      <c r="MQO16" s="8"/>
      <c r="MQP16" s="8"/>
      <c r="MQQ16" s="8"/>
      <c r="MQR16" s="8"/>
      <c r="MQS16" s="8"/>
      <c r="MQT16" s="8"/>
      <c r="MQU16" s="8"/>
      <c r="MQV16" s="8"/>
      <c r="MQW16" s="8"/>
      <c r="MQX16" s="8"/>
      <c r="MQY16" s="8"/>
      <c r="MQZ16" s="8"/>
      <c r="MRA16" s="8"/>
      <c r="MRB16" s="8"/>
      <c r="MRC16" s="8"/>
      <c r="MRD16" s="8"/>
      <c r="MRE16" s="8"/>
      <c r="MRF16" s="8"/>
      <c r="MRG16" s="8"/>
      <c r="MRH16" s="8"/>
      <c r="MRI16" s="8"/>
      <c r="MRJ16" s="8"/>
      <c r="MRK16" s="8"/>
      <c r="MRL16" s="8"/>
      <c r="MRM16" s="8"/>
      <c r="MRN16" s="8"/>
      <c r="MRO16" s="8"/>
      <c r="MRP16" s="8"/>
      <c r="MRQ16" s="8"/>
      <c r="MRR16" s="8"/>
      <c r="MRS16" s="8"/>
      <c r="MRT16" s="8"/>
      <c r="MRU16" s="8"/>
      <c r="MRV16" s="8"/>
      <c r="MRW16" s="8"/>
      <c r="MRX16" s="8"/>
      <c r="MRY16" s="8"/>
      <c r="MRZ16" s="8"/>
      <c r="MSA16" s="8"/>
      <c r="MSB16" s="8"/>
      <c r="MSC16" s="8"/>
      <c r="MSD16" s="8"/>
      <c r="MSE16" s="8"/>
      <c r="MSF16" s="8"/>
      <c r="MSG16" s="8"/>
      <c r="MSH16" s="8"/>
      <c r="MSI16" s="8"/>
      <c r="MSJ16" s="8"/>
      <c r="MSK16" s="8"/>
      <c r="MSL16" s="8"/>
      <c r="MSM16" s="8"/>
      <c r="MSN16" s="8"/>
      <c r="MSO16" s="8"/>
      <c r="MSP16" s="8"/>
      <c r="MSQ16" s="8"/>
      <c r="MSR16" s="8"/>
      <c r="MSS16" s="8"/>
      <c r="MST16" s="8"/>
      <c r="MSU16" s="8"/>
      <c r="MSV16" s="8"/>
      <c r="MSW16" s="8"/>
      <c r="MSX16" s="8"/>
      <c r="MSY16" s="8"/>
      <c r="MSZ16" s="8"/>
      <c r="MTA16" s="8"/>
      <c r="MTB16" s="8"/>
      <c r="MTC16" s="8"/>
      <c r="MTD16" s="8"/>
      <c r="MTE16" s="8"/>
      <c r="MTF16" s="8"/>
      <c r="MTG16" s="8"/>
      <c r="MTH16" s="8"/>
      <c r="MTI16" s="8"/>
      <c r="MTJ16" s="8"/>
      <c r="MTK16" s="8"/>
      <c r="MTL16" s="8"/>
      <c r="MTM16" s="8"/>
      <c r="MTN16" s="8"/>
      <c r="MTO16" s="8"/>
      <c r="MTP16" s="8"/>
      <c r="MTQ16" s="8"/>
      <c r="MTR16" s="8"/>
      <c r="MTS16" s="8"/>
      <c r="MTT16" s="8"/>
      <c r="MTU16" s="8"/>
      <c r="MTV16" s="8"/>
      <c r="MTW16" s="8"/>
      <c r="MTX16" s="8"/>
      <c r="MTY16" s="8"/>
      <c r="MTZ16" s="8"/>
      <c r="MUA16" s="8"/>
      <c r="MUB16" s="8"/>
      <c r="MUC16" s="8"/>
      <c r="MUD16" s="8"/>
      <c r="MUE16" s="8"/>
      <c r="MUF16" s="8"/>
      <c r="MUG16" s="8"/>
      <c r="MUH16" s="8"/>
      <c r="MUI16" s="8"/>
      <c r="MUJ16" s="8"/>
      <c r="MUK16" s="8"/>
      <c r="MUL16" s="8"/>
      <c r="MUM16" s="8"/>
      <c r="MUN16" s="8"/>
      <c r="MUO16" s="8"/>
      <c r="MUP16" s="8"/>
      <c r="MUQ16" s="8"/>
      <c r="MUR16" s="8"/>
      <c r="MUS16" s="8"/>
      <c r="MUT16" s="8"/>
      <c r="MUU16" s="8"/>
      <c r="MUV16" s="8"/>
      <c r="MUW16" s="8"/>
      <c r="MUX16" s="8"/>
      <c r="MUY16" s="8"/>
      <c r="MUZ16" s="8"/>
      <c r="MVA16" s="8"/>
      <c r="MVB16" s="8"/>
      <c r="MVC16" s="8"/>
      <c r="MVD16" s="8"/>
      <c r="MVE16" s="8"/>
      <c r="MVF16" s="8"/>
      <c r="MVG16" s="8"/>
      <c r="MVH16" s="8"/>
      <c r="MVI16" s="8"/>
      <c r="MVJ16" s="8"/>
      <c r="MVK16" s="8"/>
      <c r="MVL16" s="8"/>
      <c r="MVM16" s="8"/>
      <c r="MVN16" s="8"/>
      <c r="MVO16" s="8"/>
      <c r="MVP16" s="8"/>
      <c r="MVQ16" s="8"/>
      <c r="MVR16" s="8"/>
      <c r="MVS16" s="8"/>
      <c r="MVT16" s="8"/>
      <c r="MVU16" s="8"/>
      <c r="MVV16" s="8"/>
      <c r="MVW16" s="8"/>
      <c r="MVX16" s="8"/>
      <c r="MVY16" s="8"/>
      <c r="MVZ16" s="8"/>
      <c r="MWA16" s="8"/>
      <c r="MWB16" s="8"/>
      <c r="MWC16" s="8"/>
      <c r="MWD16" s="8"/>
      <c r="MWE16" s="8"/>
      <c r="MWF16" s="8"/>
      <c r="MWG16" s="8"/>
      <c r="MWH16" s="8"/>
      <c r="MWI16" s="8"/>
      <c r="MWJ16" s="8"/>
      <c r="MWK16" s="8"/>
      <c r="MWL16" s="8"/>
      <c r="MWM16" s="8"/>
      <c r="MWN16" s="8"/>
      <c r="MWO16" s="8"/>
      <c r="MWP16" s="8"/>
      <c r="MWQ16" s="8"/>
      <c r="MWR16" s="8"/>
      <c r="MWS16" s="8"/>
      <c r="MWT16" s="8"/>
      <c r="MWU16" s="8"/>
      <c r="MWV16" s="8"/>
      <c r="MWW16" s="8"/>
      <c r="MWX16" s="8"/>
      <c r="MWY16" s="8"/>
      <c r="MWZ16" s="8"/>
      <c r="MXA16" s="8"/>
      <c r="MXB16" s="8"/>
      <c r="MXC16" s="8"/>
      <c r="MXD16" s="8"/>
      <c r="MXE16" s="8"/>
      <c r="MXF16" s="8"/>
      <c r="MXG16" s="8"/>
      <c r="MXH16" s="8"/>
      <c r="MXI16" s="8"/>
      <c r="MXJ16" s="8"/>
      <c r="MXK16" s="8"/>
      <c r="MXL16" s="8"/>
      <c r="MXM16" s="8"/>
      <c r="MXN16" s="8"/>
      <c r="MXO16" s="8"/>
      <c r="MXP16" s="8"/>
      <c r="MXQ16" s="8"/>
      <c r="MXR16" s="8"/>
      <c r="MXS16" s="8"/>
      <c r="MXT16" s="8"/>
      <c r="MXU16" s="8"/>
      <c r="MXV16" s="8"/>
      <c r="MXW16" s="8"/>
      <c r="MXX16" s="8"/>
      <c r="MXY16" s="8"/>
      <c r="MXZ16" s="8"/>
      <c r="MYA16" s="8"/>
      <c r="MYB16" s="8"/>
      <c r="MYC16" s="8"/>
      <c r="MYD16" s="8"/>
      <c r="MYE16" s="8"/>
      <c r="MYF16" s="8"/>
      <c r="MYG16" s="8"/>
      <c r="MYH16" s="8"/>
      <c r="MYI16" s="8"/>
      <c r="MYJ16" s="8"/>
      <c r="MYK16" s="8"/>
      <c r="MYL16" s="8"/>
      <c r="MYM16" s="8"/>
      <c r="MYN16" s="8"/>
      <c r="MYO16" s="8"/>
      <c r="MYP16" s="8"/>
      <c r="MYQ16" s="8"/>
      <c r="MYR16" s="8"/>
      <c r="MYS16" s="8"/>
      <c r="MYT16" s="8"/>
      <c r="MYU16" s="8"/>
      <c r="MYV16" s="8"/>
      <c r="MYW16" s="8"/>
      <c r="MYX16" s="8"/>
      <c r="MYY16" s="8"/>
      <c r="MYZ16" s="8"/>
      <c r="MZA16" s="8"/>
      <c r="MZB16" s="8"/>
      <c r="MZC16" s="8"/>
      <c r="MZD16" s="8"/>
      <c r="MZE16" s="8"/>
      <c r="MZF16" s="8"/>
      <c r="MZG16" s="8"/>
      <c r="MZH16" s="8"/>
      <c r="MZI16" s="8"/>
      <c r="MZJ16" s="8"/>
      <c r="MZK16" s="8"/>
      <c r="MZL16" s="8"/>
      <c r="MZM16" s="8"/>
      <c r="MZN16" s="8"/>
      <c r="MZO16" s="8"/>
      <c r="MZP16" s="8"/>
      <c r="MZQ16" s="8"/>
      <c r="MZR16" s="8"/>
      <c r="MZS16" s="8"/>
      <c r="MZT16" s="8"/>
      <c r="MZU16" s="8"/>
      <c r="MZV16" s="8"/>
      <c r="MZW16" s="8"/>
      <c r="MZX16" s="8"/>
      <c r="MZY16" s="8"/>
      <c r="MZZ16" s="8"/>
      <c r="NAA16" s="8"/>
      <c r="NAB16" s="8"/>
      <c r="NAC16" s="8"/>
      <c r="NAD16" s="8"/>
      <c r="NAE16" s="8"/>
      <c r="NAF16" s="8"/>
      <c r="NAG16" s="8"/>
      <c r="NAH16" s="8"/>
      <c r="NAI16" s="8"/>
      <c r="NAJ16" s="8"/>
      <c r="NAK16" s="8"/>
      <c r="NAL16" s="8"/>
      <c r="NAM16" s="8"/>
      <c r="NAN16" s="8"/>
      <c r="NAO16" s="8"/>
      <c r="NAP16" s="8"/>
      <c r="NAQ16" s="8"/>
      <c r="NAR16" s="8"/>
      <c r="NAS16" s="8"/>
      <c r="NAT16" s="8"/>
      <c r="NAU16" s="8"/>
      <c r="NAV16" s="8"/>
      <c r="NAW16" s="8"/>
      <c r="NAX16" s="8"/>
      <c r="NAY16" s="8"/>
      <c r="NAZ16" s="8"/>
      <c r="NBA16" s="8"/>
      <c r="NBB16" s="8"/>
      <c r="NBC16" s="8"/>
      <c r="NBD16" s="8"/>
      <c r="NBE16" s="8"/>
      <c r="NBF16" s="8"/>
      <c r="NBG16" s="8"/>
      <c r="NBH16" s="8"/>
      <c r="NBI16" s="8"/>
      <c r="NBJ16" s="8"/>
      <c r="NBK16" s="8"/>
      <c r="NBL16" s="8"/>
      <c r="NBM16" s="8"/>
      <c r="NBN16" s="8"/>
      <c r="NBO16" s="8"/>
      <c r="NBP16" s="8"/>
      <c r="NBQ16" s="8"/>
      <c r="NBR16" s="8"/>
      <c r="NBS16" s="8"/>
      <c r="NBT16" s="8"/>
      <c r="NBU16" s="8"/>
      <c r="NBV16" s="8"/>
      <c r="NBW16" s="8"/>
      <c r="NBX16" s="8"/>
      <c r="NBY16" s="8"/>
      <c r="NBZ16" s="8"/>
      <c r="NCA16" s="8"/>
      <c r="NCB16" s="8"/>
      <c r="NCC16" s="8"/>
      <c r="NCD16" s="8"/>
      <c r="NCE16" s="8"/>
      <c r="NCF16" s="8"/>
      <c r="NCG16" s="8"/>
      <c r="NCH16" s="8"/>
      <c r="NCI16" s="8"/>
      <c r="NCJ16" s="8"/>
      <c r="NCK16" s="8"/>
      <c r="NCL16" s="8"/>
      <c r="NCM16" s="8"/>
      <c r="NCN16" s="8"/>
      <c r="NCO16" s="8"/>
      <c r="NCP16" s="8"/>
      <c r="NCQ16" s="8"/>
      <c r="NCR16" s="8"/>
      <c r="NCS16" s="8"/>
      <c r="NCT16" s="8"/>
      <c r="NCU16" s="8"/>
      <c r="NCV16" s="8"/>
      <c r="NCW16" s="8"/>
      <c r="NCX16" s="8"/>
      <c r="NCY16" s="8"/>
      <c r="NCZ16" s="8"/>
      <c r="NDA16" s="8"/>
      <c r="NDB16" s="8"/>
      <c r="NDC16" s="8"/>
      <c r="NDD16" s="8"/>
      <c r="NDE16" s="8"/>
      <c r="NDF16" s="8"/>
      <c r="NDG16" s="8"/>
      <c r="NDH16" s="8"/>
      <c r="NDI16" s="8"/>
      <c r="NDJ16" s="8"/>
      <c r="NDK16" s="8"/>
      <c r="NDL16" s="8"/>
      <c r="NDM16" s="8"/>
      <c r="NDN16" s="8"/>
      <c r="NDO16" s="8"/>
      <c r="NDP16" s="8"/>
      <c r="NDQ16" s="8"/>
      <c r="NDR16" s="8"/>
      <c r="NDS16" s="8"/>
      <c r="NDT16" s="8"/>
      <c r="NDU16" s="8"/>
      <c r="NDV16" s="8"/>
      <c r="NDW16" s="8"/>
      <c r="NDX16" s="8"/>
      <c r="NDY16" s="8"/>
      <c r="NDZ16" s="8"/>
      <c r="NEA16" s="8"/>
      <c r="NEB16" s="8"/>
      <c r="NEC16" s="8"/>
      <c r="NED16" s="8"/>
      <c r="NEE16" s="8"/>
      <c r="NEF16" s="8"/>
      <c r="NEG16" s="8"/>
      <c r="NEH16" s="8"/>
      <c r="NEI16" s="8"/>
      <c r="NEJ16" s="8"/>
      <c r="NEK16" s="8"/>
      <c r="NEL16" s="8"/>
      <c r="NEM16" s="8"/>
      <c r="NEN16" s="8"/>
      <c r="NEO16" s="8"/>
      <c r="NEP16" s="8"/>
      <c r="NEQ16" s="8"/>
      <c r="NER16" s="8"/>
      <c r="NES16" s="8"/>
      <c r="NET16" s="8"/>
      <c r="NEU16" s="8"/>
      <c r="NEV16" s="8"/>
      <c r="NEW16" s="8"/>
      <c r="NEX16" s="8"/>
      <c r="NEY16" s="8"/>
      <c r="NEZ16" s="8"/>
      <c r="NFA16" s="8"/>
      <c r="NFB16" s="8"/>
      <c r="NFC16" s="8"/>
      <c r="NFD16" s="8"/>
      <c r="NFE16" s="8"/>
      <c r="NFF16" s="8"/>
      <c r="NFG16" s="8"/>
      <c r="NFH16" s="8"/>
      <c r="NFI16" s="8"/>
      <c r="NFJ16" s="8"/>
      <c r="NFK16" s="8"/>
      <c r="NFL16" s="8"/>
      <c r="NFM16" s="8"/>
      <c r="NFN16" s="8"/>
      <c r="NFO16" s="8"/>
      <c r="NFP16" s="8"/>
      <c r="NFQ16" s="8"/>
      <c r="NFR16" s="8"/>
      <c r="NFS16" s="8"/>
      <c r="NFT16" s="8"/>
      <c r="NFU16" s="8"/>
      <c r="NFV16" s="8"/>
      <c r="NFW16" s="8"/>
      <c r="NFX16" s="8"/>
      <c r="NFY16" s="8"/>
      <c r="NFZ16" s="8"/>
      <c r="NGA16" s="8"/>
      <c r="NGB16" s="8"/>
      <c r="NGC16" s="8"/>
      <c r="NGD16" s="8"/>
      <c r="NGE16" s="8"/>
      <c r="NGF16" s="8"/>
      <c r="NGG16" s="8"/>
      <c r="NGH16" s="8"/>
      <c r="NGI16" s="8"/>
      <c r="NGJ16" s="8"/>
      <c r="NGK16" s="8"/>
      <c r="NGL16" s="8"/>
      <c r="NGM16" s="8"/>
      <c r="NGN16" s="8"/>
      <c r="NGO16" s="8"/>
      <c r="NGP16" s="8"/>
      <c r="NGQ16" s="8"/>
      <c r="NGR16" s="8"/>
      <c r="NGS16" s="8"/>
      <c r="NGT16" s="8"/>
      <c r="NGU16" s="8"/>
      <c r="NGV16" s="8"/>
      <c r="NGW16" s="8"/>
      <c r="NGX16" s="8"/>
      <c r="NGY16" s="8"/>
      <c r="NGZ16" s="8"/>
      <c r="NHA16" s="8"/>
      <c r="NHB16" s="8"/>
      <c r="NHC16" s="8"/>
      <c r="NHD16" s="8"/>
      <c r="NHE16" s="8"/>
      <c r="NHF16" s="8"/>
      <c r="NHG16" s="8"/>
      <c r="NHH16" s="8"/>
      <c r="NHI16" s="8"/>
      <c r="NHJ16" s="8"/>
      <c r="NHK16" s="8"/>
      <c r="NHL16" s="8"/>
      <c r="NHM16" s="8"/>
      <c r="NHN16" s="8"/>
      <c r="NHO16" s="8"/>
      <c r="NHP16" s="8"/>
      <c r="NHQ16" s="8"/>
      <c r="NHR16" s="8"/>
      <c r="NHS16" s="8"/>
      <c r="NHT16" s="8"/>
      <c r="NHU16" s="8"/>
      <c r="NHV16" s="8"/>
      <c r="NHW16" s="8"/>
      <c r="NHX16" s="8"/>
      <c r="NHY16" s="8"/>
      <c r="NHZ16" s="8"/>
      <c r="NIA16" s="8"/>
      <c r="NIB16" s="8"/>
      <c r="NIC16" s="8"/>
      <c r="NID16" s="8"/>
      <c r="NIE16" s="8"/>
      <c r="NIF16" s="8"/>
      <c r="NIG16" s="8"/>
      <c r="NIH16" s="8"/>
      <c r="NII16" s="8"/>
      <c r="NIJ16" s="8"/>
      <c r="NIK16" s="8"/>
      <c r="NIL16" s="8"/>
      <c r="NIM16" s="8"/>
      <c r="NIN16" s="8"/>
      <c r="NIO16" s="8"/>
      <c r="NIP16" s="8"/>
      <c r="NIQ16" s="8"/>
      <c r="NIR16" s="8"/>
      <c r="NIS16" s="8"/>
      <c r="NIT16" s="8"/>
      <c r="NIU16" s="8"/>
      <c r="NIV16" s="8"/>
      <c r="NIW16" s="8"/>
      <c r="NIX16" s="8"/>
      <c r="NIY16" s="8"/>
      <c r="NIZ16" s="8"/>
      <c r="NJA16" s="8"/>
      <c r="NJB16" s="8"/>
      <c r="NJC16" s="8"/>
      <c r="NJD16" s="8"/>
      <c r="NJE16" s="8"/>
      <c r="NJF16" s="8"/>
      <c r="NJG16" s="8"/>
      <c r="NJH16" s="8"/>
      <c r="NJI16" s="8"/>
      <c r="NJJ16" s="8"/>
      <c r="NJK16" s="8"/>
      <c r="NJL16" s="8"/>
      <c r="NJM16" s="8"/>
      <c r="NJN16" s="8"/>
      <c r="NJO16" s="8"/>
      <c r="NJP16" s="8"/>
      <c r="NJQ16" s="8"/>
      <c r="NJR16" s="8"/>
      <c r="NJS16" s="8"/>
      <c r="NJT16" s="8"/>
      <c r="NJU16" s="8"/>
      <c r="NJV16" s="8"/>
      <c r="NJW16" s="8"/>
      <c r="NJX16" s="8"/>
      <c r="NJY16" s="8"/>
      <c r="NJZ16" s="8"/>
      <c r="NKA16" s="8"/>
      <c r="NKB16" s="8"/>
      <c r="NKC16" s="8"/>
      <c r="NKD16" s="8"/>
      <c r="NKE16" s="8"/>
      <c r="NKF16" s="8"/>
      <c r="NKG16" s="8"/>
      <c r="NKH16" s="8"/>
      <c r="NKI16" s="8"/>
      <c r="NKJ16" s="8"/>
      <c r="NKK16" s="8"/>
      <c r="NKL16" s="8"/>
      <c r="NKM16" s="8"/>
      <c r="NKN16" s="8"/>
      <c r="NKO16" s="8"/>
      <c r="NKP16" s="8"/>
      <c r="NKQ16" s="8"/>
      <c r="NKR16" s="8"/>
      <c r="NKS16" s="8"/>
      <c r="NKT16" s="8"/>
      <c r="NKU16" s="8"/>
      <c r="NKV16" s="8"/>
      <c r="NKW16" s="8"/>
      <c r="NKX16" s="8"/>
      <c r="NKY16" s="8"/>
      <c r="NKZ16" s="8"/>
      <c r="NLA16" s="8"/>
      <c r="NLB16" s="8"/>
      <c r="NLC16" s="8"/>
      <c r="NLD16" s="8"/>
      <c r="NLE16" s="8"/>
      <c r="NLF16" s="8"/>
      <c r="NLG16" s="8"/>
      <c r="NLH16" s="8"/>
      <c r="NLI16" s="8"/>
      <c r="NLJ16" s="8"/>
      <c r="NLK16" s="8"/>
      <c r="NLL16" s="8"/>
      <c r="NLM16" s="8"/>
      <c r="NLN16" s="8"/>
      <c r="NLO16" s="8"/>
      <c r="NLP16" s="8"/>
      <c r="NLQ16" s="8"/>
      <c r="NLR16" s="8"/>
      <c r="NLS16" s="8"/>
      <c r="NLT16" s="8"/>
      <c r="NLU16" s="8"/>
      <c r="NLV16" s="8"/>
      <c r="NLW16" s="8"/>
      <c r="NLX16" s="8"/>
      <c r="NLY16" s="8"/>
      <c r="NLZ16" s="8"/>
      <c r="NMA16" s="8"/>
      <c r="NMB16" s="8"/>
      <c r="NMC16" s="8"/>
      <c r="NMD16" s="8"/>
      <c r="NME16" s="8"/>
      <c r="NMF16" s="8"/>
      <c r="NMG16" s="8"/>
      <c r="NMH16" s="8"/>
      <c r="NMI16" s="8"/>
      <c r="NMJ16" s="8"/>
      <c r="NMK16" s="8"/>
      <c r="NML16" s="8"/>
      <c r="NMM16" s="8"/>
      <c r="NMN16" s="8"/>
      <c r="NMO16" s="8"/>
      <c r="NMP16" s="8"/>
      <c r="NMQ16" s="8"/>
      <c r="NMR16" s="8"/>
      <c r="NMS16" s="8"/>
      <c r="NMT16" s="8"/>
      <c r="NMU16" s="8"/>
      <c r="NMV16" s="8"/>
      <c r="NMW16" s="8"/>
      <c r="NMX16" s="8"/>
      <c r="NMY16" s="8"/>
      <c r="NMZ16" s="8"/>
      <c r="NNA16" s="8"/>
      <c r="NNB16" s="8"/>
      <c r="NNC16" s="8"/>
      <c r="NND16" s="8"/>
      <c r="NNE16" s="8"/>
      <c r="NNF16" s="8"/>
      <c r="NNG16" s="8"/>
      <c r="NNH16" s="8"/>
      <c r="NNI16" s="8"/>
      <c r="NNJ16" s="8"/>
      <c r="NNK16" s="8"/>
      <c r="NNL16" s="8"/>
      <c r="NNM16" s="8"/>
      <c r="NNN16" s="8"/>
      <c r="NNO16" s="8"/>
      <c r="NNP16" s="8"/>
      <c r="NNQ16" s="8"/>
      <c r="NNR16" s="8"/>
      <c r="NNS16" s="8"/>
      <c r="NNT16" s="8"/>
      <c r="NNU16" s="8"/>
      <c r="NNV16" s="8"/>
      <c r="NNW16" s="8"/>
      <c r="NNX16" s="8"/>
      <c r="NNY16" s="8"/>
      <c r="NNZ16" s="8"/>
      <c r="NOA16" s="8"/>
      <c r="NOB16" s="8"/>
      <c r="NOC16" s="8"/>
      <c r="NOD16" s="8"/>
      <c r="NOE16" s="8"/>
      <c r="NOF16" s="8"/>
      <c r="NOG16" s="8"/>
      <c r="NOH16" s="8"/>
      <c r="NOI16" s="8"/>
      <c r="NOJ16" s="8"/>
      <c r="NOK16" s="8"/>
      <c r="NOL16" s="8"/>
      <c r="NOM16" s="8"/>
      <c r="NON16" s="8"/>
      <c r="NOO16" s="8"/>
      <c r="NOP16" s="8"/>
      <c r="NOQ16" s="8"/>
      <c r="NOR16" s="8"/>
      <c r="NOS16" s="8"/>
      <c r="NOT16" s="8"/>
      <c r="NOU16" s="8"/>
      <c r="NOV16" s="8"/>
      <c r="NOW16" s="8"/>
      <c r="NOX16" s="8"/>
      <c r="NOY16" s="8"/>
      <c r="NOZ16" s="8"/>
      <c r="NPA16" s="8"/>
      <c r="NPB16" s="8"/>
      <c r="NPC16" s="8"/>
      <c r="NPD16" s="8"/>
      <c r="NPE16" s="8"/>
      <c r="NPF16" s="8"/>
      <c r="NPG16" s="8"/>
      <c r="NPH16" s="8"/>
      <c r="NPI16" s="8"/>
      <c r="NPJ16" s="8"/>
      <c r="NPK16" s="8"/>
      <c r="NPL16" s="8"/>
      <c r="NPM16" s="8"/>
      <c r="NPN16" s="8"/>
      <c r="NPO16" s="8"/>
      <c r="NPP16" s="8"/>
      <c r="NPQ16" s="8"/>
      <c r="NPR16" s="8"/>
      <c r="NPS16" s="8"/>
      <c r="NPT16" s="8"/>
      <c r="NPU16" s="8"/>
      <c r="NPV16" s="8"/>
      <c r="NPW16" s="8"/>
      <c r="NPX16" s="8"/>
      <c r="NPY16" s="8"/>
      <c r="NPZ16" s="8"/>
      <c r="NQA16" s="8"/>
      <c r="NQB16" s="8"/>
      <c r="NQC16" s="8"/>
      <c r="NQD16" s="8"/>
      <c r="NQE16" s="8"/>
      <c r="NQF16" s="8"/>
      <c r="NQG16" s="8"/>
      <c r="NQH16" s="8"/>
      <c r="NQI16" s="8"/>
      <c r="NQJ16" s="8"/>
      <c r="NQK16" s="8"/>
      <c r="NQL16" s="8"/>
      <c r="NQM16" s="8"/>
      <c r="NQN16" s="8"/>
      <c r="NQO16" s="8"/>
      <c r="NQP16" s="8"/>
      <c r="NQQ16" s="8"/>
      <c r="NQR16" s="8"/>
      <c r="NQS16" s="8"/>
      <c r="NQT16" s="8"/>
      <c r="NQU16" s="8"/>
      <c r="NQV16" s="8"/>
      <c r="NQW16" s="8"/>
      <c r="NQX16" s="8"/>
      <c r="NQY16" s="8"/>
      <c r="NQZ16" s="8"/>
      <c r="NRA16" s="8"/>
      <c r="NRB16" s="8"/>
      <c r="NRC16" s="8"/>
      <c r="NRD16" s="8"/>
      <c r="NRE16" s="8"/>
      <c r="NRF16" s="8"/>
      <c r="NRG16" s="8"/>
      <c r="NRH16" s="8"/>
      <c r="NRI16" s="8"/>
      <c r="NRJ16" s="8"/>
      <c r="NRK16" s="8"/>
      <c r="NRL16" s="8"/>
      <c r="NRM16" s="8"/>
      <c r="NRN16" s="8"/>
      <c r="NRO16" s="8"/>
      <c r="NRP16" s="8"/>
      <c r="NRQ16" s="8"/>
      <c r="NRR16" s="8"/>
      <c r="NRS16" s="8"/>
      <c r="NRT16" s="8"/>
      <c r="NRU16" s="8"/>
      <c r="NRV16" s="8"/>
      <c r="NRW16" s="8"/>
      <c r="NRX16" s="8"/>
      <c r="NRY16" s="8"/>
      <c r="NRZ16" s="8"/>
      <c r="NSA16" s="8"/>
      <c r="NSB16" s="8"/>
      <c r="NSC16" s="8"/>
      <c r="NSD16" s="8"/>
      <c r="NSE16" s="8"/>
      <c r="NSF16" s="8"/>
      <c r="NSG16" s="8"/>
      <c r="NSH16" s="8"/>
      <c r="NSI16" s="8"/>
      <c r="NSJ16" s="8"/>
      <c r="NSK16" s="8"/>
      <c r="NSL16" s="8"/>
      <c r="NSM16" s="8"/>
      <c r="NSN16" s="8"/>
      <c r="NSO16" s="8"/>
      <c r="NSP16" s="8"/>
      <c r="NSQ16" s="8"/>
      <c r="NSR16" s="8"/>
      <c r="NSS16" s="8"/>
      <c r="NST16" s="8"/>
      <c r="NSU16" s="8"/>
      <c r="NSV16" s="8"/>
      <c r="NSW16" s="8"/>
      <c r="NSX16" s="8"/>
      <c r="NSY16" s="8"/>
      <c r="NSZ16" s="8"/>
      <c r="NTA16" s="8"/>
      <c r="NTB16" s="8"/>
      <c r="NTC16" s="8"/>
      <c r="NTD16" s="8"/>
      <c r="NTE16" s="8"/>
      <c r="NTF16" s="8"/>
      <c r="NTG16" s="8"/>
      <c r="NTH16" s="8"/>
      <c r="NTI16" s="8"/>
      <c r="NTJ16" s="8"/>
      <c r="NTK16" s="8"/>
      <c r="NTL16" s="8"/>
      <c r="NTM16" s="8"/>
      <c r="NTN16" s="8"/>
      <c r="NTO16" s="8"/>
      <c r="NTP16" s="8"/>
      <c r="NTQ16" s="8"/>
      <c r="NTR16" s="8"/>
      <c r="NTS16" s="8"/>
      <c r="NTT16" s="8"/>
      <c r="NTU16" s="8"/>
      <c r="NTV16" s="8"/>
      <c r="NTW16" s="8"/>
      <c r="NTX16" s="8"/>
      <c r="NTY16" s="8"/>
      <c r="NTZ16" s="8"/>
      <c r="NUA16" s="8"/>
      <c r="NUB16" s="8"/>
      <c r="NUC16" s="8"/>
      <c r="NUD16" s="8"/>
      <c r="NUE16" s="8"/>
      <c r="NUF16" s="8"/>
      <c r="NUG16" s="8"/>
      <c r="NUH16" s="8"/>
      <c r="NUI16" s="8"/>
      <c r="NUJ16" s="8"/>
      <c r="NUK16" s="8"/>
      <c r="NUL16" s="8"/>
      <c r="NUM16" s="8"/>
      <c r="NUN16" s="8"/>
      <c r="NUO16" s="8"/>
      <c r="NUP16" s="8"/>
      <c r="NUQ16" s="8"/>
      <c r="NUR16" s="8"/>
      <c r="NUS16" s="8"/>
      <c r="NUT16" s="8"/>
      <c r="NUU16" s="8"/>
      <c r="NUV16" s="8"/>
      <c r="NUW16" s="8"/>
      <c r="NUX16" s="8"/>
      <c r="NUY16" s="8"/>
      <c r="NUZ16" s="8"/>
      <c r="NVA16" s="8"/>
      <c r="NVB16" s="8"/>
      <c r="NVC16" s="8"/>
      <c r="NVD16" s="8"/>
      <c r="NVE16" s="8"/>
      <c r="NVF16" s="8"/>
      <c r="NVG16" s="8"/>
      <c r="NVH16" s="8"/>
      <c r="NVI16" s="8"/>
      <c r="NVJ16" s="8"/>
      <c r="NVK16" s="8"/>
      <c r="NVL16" s="8"/>
      <c r="NVM16" s="8"/>
      <c r="NVN16" s="8"/>
      <c r="NVO16" s="8"/>
      <c r="NVP16" s="8"/>
      <c r="NVQ16" s="8"/>
      <c r="NVR16" s="8"/>
      <c r="NVS16" s="8"/>
      <c r="NVT16" s="8"/>
      <c r="NVU16" s="8"/>
      <c r="NVV16" s="8"/>
      <c r="NVW16" s="8"/>
      <c r="NVX16" s="8"/>
      <c r="NVY16" s="8"/>
      <c r="NVZ16" s="8"/>
      <c r="NWA16" s="8"/>
      <c r="NWB16" s="8"/>
      <c r="NWC16" s="8"/>
      <c r="NWD16" s="8"/>
      <c r="NWE16" s="8"/>
      <c r="NWF16" s="8"/>
      <c r="NWG16" s="8"/>
      <c r="NWH16" s="8"/>
      <c r="NWI16" s="8"/>
      <c r="NWJ16" s="8"/>
      <c r="NWK16" s="8"/>
      <c r="NWL16" s="8"/>
      <c r="NWM16" s="8"/>
      <c r="NWN16" s="8"/>
      <c r="NWO16" s="8"/>
      <c r="NWP16" s="8"/>
      <c r="NWQ16" s="8"/>
      <c r="NWR16" s="8"/>
      <c r="NWS16" s="8"/>
      <c r="NWT16" s="8"/>
      <c r="NWU16" s="8"/>
      <c r="NWV16" s="8"/>
      <c r="NWW16" s="8"/>
      <c r="NWX16" s="8"/>
      <c r="NWY16" s="8"/>
      <c r="NWZ16" s="8"/>
      <c r="NXA16" s="8"/>
      <c r="NXB16" s="8"/>
      <c r="NXC16" s="8"/>
      <c r="NXD16" s="8"/>
      <c r="NXE16" s="8"/>
      <c r="NXF16" s="8"/>
      <c r="NXG16" s="8"/>
      <c r="NXH16" s="8"/>
      <c r="NXI16" s="8"/>
      <c r="NXJ16" s="8"/>
      <c r="NXK16" s="8"/>
      <c r="NXL16" s="8"/>
      <c r="NXM16" s="8"/>
      <c r="NXN16" s="8"/>
      <c r="NXO16" s="8"/>
      <c r="NXP16" s="8"/>
      <c r="NXQ16" s="8"/>
      <c r="NXR16" s="8"/>
      <c r="NXS16" s="8"/>
      <c r="NXT16" s="8"/>
      <c r="NXU16" s="8"/>
      <c r="NXV16" s="8"/>
      <c r="NXW16" s="8"/>
      <c r="NXX16" s="8"/>
      <c r="NXY16" s="8"/>
      <c r="NXZ16" s="8"/>
      <c r="NYA16" s="8"/>
      <c r="NYB16" s="8"/>
      <c r="NYC16" s="8"/>
      <c r="NYD16" s="8"/>
      <c r="NYE16" s="8"/>
      <c r="NYF16" s="8"/>
      <c r="NYG16" s="8"/>
      <c r="NYH16" s="8"/>
      <c r="NYI16" s="8"/>
      <c r="NYJ16" s="8"/>
      <c r="NYK16" s="8"/>
      <c r="NYL16" s="8"/>
      <c r="NYM16" s="8"/>
      <c r="NYN16" s="8"/>
      <c r="NYO16" s="8"/>
      <c r="NYP16" s="8"/>
      <c r="NYQ16" s="8"/>
      <c r="NYR16" s="8"/>
      <c r="NYS16" s="8"/>
      <c r="NYT16" s="8"/>
      <c r="NYU16" s="8"/>
      <c r="NYV16" s="8"/>
      <c r="NYW16" s="8"/>
      <c r="NYX16" s="8"/>
      <c r="NYY16" s="8"/>
      <c r="NYZ16" s="8"/>
      <c r="NZA16" s="8"/>
      <c r="NZB16" s="8"/>
      <c r="NZC16" s="8"/>
      <c r="NZD16" s="8"/>
      <c r="NZE16" s="8"/>
      <c r="NZF16" s="8"/>
      <c r="NZG16" s="8"/>
      <c r="NZH16" s="8"/>
      <c r="NZI16" s="8"/>
      <c r="NZJ16" s="8"/>
      <c r="NZK16" s="8"/>
      <c r="NZL16" s="8"/>
      <c r="NZM16" s="8"/>
      <c r="NZN16" s="8"/>
      <c r="NZO16" s="8"/>
      <c r="NZP16" s="8"/>
      <c r="NZQ16" s="8"/>
      <c r="NZR16" s="8"/>
      <c r="NZS16" s="8"/>
      <c r="NZT16" s="8"/>
      <c r="NZU16" s="8"/>
      <c r="NZV16" s="8"/>
      <c r="NZW16" s="8"/>
      <c r="NZX16" s="8"/>
      <c r="NZY16" s="8"/>
      <c r="NZZ16" s="8"/>
      <c r="OAA16" s="8"/>
      <c r="OAB16" s="8"/>
      <c r="OAC16" s="8"/>
      <c r="OAD16" s="8"/>
      <c r="OAE16" s="8"/>
      <c r="OAF16" s="8"/>
      <c r="OAG16" s="8"/>
      <c r="OAH16" s="8"/>
      <c r="OAI16" s="8"/>
      <c r="OAJ16" s="8"/>
      <c r="OAK16" s="8"/>
      <c r="OAL16" s="8"/>
      <c r="OAM16" s="8"/>
      <c r="OAN16" s="8"/>
      <c r="OAO16" s="8"/>
      <c r="OAP16" s="8"/>
      <c r="OAQ16" s="8"/>
      <c r="OAR16" s="8"/>
      <c r="OAS16" s="8"/>
      <c r="OAT16" s="8"/>
      <c r="OAU16" s="8"/>
      <c r="OAV16" s="8"/>
      <c r="OAW16" s="8"/>
      <c r="OAX16" s="8"/>
      <c r="OAY16" s="8"/>
      <c r="OAZ16" s="8"/>
      <c r="OBA16" s="8"/>
      <c r="OBB16" s="8"/>
      <c r="OBC16" s="8"/>
      <c r="OBD16" s="8"/>
      <c r="OBE16" s="8"/>
      <c r="OBF16" s="8"/>
      <c r="OBG16" s="8"/>
      <c r="OBH16" s="8"/>
      <c r="OBI16" s="8"/>
      <c r="OBJ16" s="8"/>
      <c r="OBK16" s="8"/>
      <c r="OBL16" s="8"/>
      <c r="OBM16" s="8"/>
      <c r="OBN16" s="8"/>
      <c r="OBO16" s="8"/>
      <c r="OBP16" s="8"/>
      <c r="OBQ16" s="8"/>
      <c r="OBR16" s="8"/>
      <c r="OBS16" s="8"/>
      <c r="OBT16" s="8"/>
      <c r="OBU16" s="8"/>
      <c r="OBV16" s="8"/>
      <c r="OBW16" s="8"/>
      <c r="OBX16" s="8"/>
      <c r="OBY16" s="8"/>
      <c r="OBZ16" s="8"/>
      <c r="OCA16" s="8"/>
      <c r="OCB16" s="8"/>
      <c r="OCC16" s="8"/>
      <c r="OCD16" s="8"/>
      <c r="OCE16" s="8"/>
      <c r="OCF16" s="8"/>
      <c r="OCG16" s="8"/>
      <c r="OCH16" s="8"/>
      <c r="OCI16" s="8"/>
      <c r="OCJ16" s="8"/>
      <c r="OCK16" s="8"/>
      <c r="OCL16" s="8"/>
      <c r="OCM16" s="8"/>
      <c r="OCN16" s="8"/>
      <c r="OCO16" s="8"/>
      <c r="OCP16" s="8"/>
      <c r="OCQ16" s="8"/>
      <c r="OCR16" s="8"/>
      <c r="OCS16" s="8"/>
      <c r="OCT16" s="8"/>
      <c r="OCU16" s="8"/>
      <c r="OCV16" s="8"/>
      <c r="OCW16" s="8"/>
      <c r="OCX16" s="8"/>
      <c r="OCY16" s="8"/>
      <c r="OCZ16" s="8"/>
      <c r="ODA16" s="8"/>
      <c r="ODB16" s="8"/>
      <c r="ODC16" s="8"/>
      <c r="ODD16" s="8"/>
      <c r="ODE16" s="8"/>
      <c r="ODF16" s="8"/>
      <c r="ODG16" s="8"/>
      <c r="ODH16" s="8"/>
      <c r="ODI16" s="8"/>
      <c r="ODJ16" s="8"/>
      <c r="ODK16" s="8"/>
      <c r="ODL16" s="8"/>
      <c r="ODM16" s="8"/>
      <c r="ODN16" s="8"/>
      <c r="ODO16" s="8"/>
      <c r="ODP16" s="8"/>
      <c r="ODQ16" s="8"/>
      <c r="ODR16" s="8"/>
      <c r="ODS16" s="8"/>
      <c r="ODT16" s="8"/>
      <c r="ODU16" s="8"/>
      <c r="ODV16" s="8"/>
      <c r="ODW16" s="8"/>
      <c r="ODX16" s="8"/>
      <c r="ODY16" s="8"/>
      <c r="ODZ16" s="8"/>
      <c r="OEA16" s="8"/>
      <c r="OEB16" s="8"/>
      <c r="OEC16" s="8"/>
      <c r="OED16" s="8"/>
      <c r="OEE16" s="8"/>
      <c r="OEF16" s="8"/>
      <c r="OEG16" s="8"/>
      <c r="OEH16" s="8"/>
      <c r="OEI16" s="8"/>
      <c r="OEJ16" s="8"/>
      <c r="OEK16" s="8"/>
      <c r="OEL16" s="8"/>
      <c r="OEM16" s="8"/>
      <c r="OEN16" s="8"/>
      <c r="OEO16" s="8"/>
      <c r="OEP16" s="8"/>
      <c r="OEQ16" s="8"/>
      <c r="OER16" s="8"/>
      <c r="OES16" s="8"/>
      <c r="OET16" s="8"/>
      <c r="OEU16" s="8"/>
      <c r="OEV16" s="8"/>
      <c r="OEW16" s="8"/>
      <c r="OEX16" s="8"/>
      <c r="OEY16" s="8"/>
      <c r="OEZ16" s="8"/>
      <c r="OFA16" s="8"/>
      <c r="OFB16" s="8"/>
      <c r="OFC16" s="8"/>
      <c r="OFD16" s="8"/>
      <c r="OFE16" s="8"/>
      <c r="OFF16" s="8"/>
      <c r="OFG16" s="8"/>
      <c r="OFH16" s="8"/>
      <c r="OFI16" s="8"/>
      <c r="OFJ16" s="8"/>
      <c r="OFK16" s="8"/>
      <c r="OFL16" s="8"/>
      <c r="OFM16" s="8"/>
      <c r="OFN16" s="8"/>
      <c r="OFO16" s="8"/>
      <c r="OFP16" s="8"/>
      <c r="OFQ16" s="8"/>
      <c r="OFR16" s="8"/>
      <c r="OFS16" s="8"/>
      <c r="OFT16" s="8"/>
      <c r="OFU16" s="8"/>
      <c r="OFV16" s="8"/>
      <c r="OFW16" s="8"/>
      <c r="OFX16" s="8"/>
      <c r="OFY16" s="8"/>
      <c r="OFZ16" s="8"/>
      <c r="OGA16" s="8"/>
      <c r="OGB16" s="8"/>
      <c r="OGC16" s="8"/>
      <c r="OGD16" s="8"/>
      <c r="OGE16" s="8"/>
      <c r="OGF16" s="8"/>
      <c r="OGG16" s="8"/>
      <c r="OGH16" s="8"/>
      <c r="OGI16" s="8"/>
      <c r="OGJ16" s="8"/>
      <c r="OGK16" s="8"/>
      <c r="OGL16" s="8"/>
      <c r="OGM16" s="8"/>
      <c r="OGN16" s="8"/>
      <c r="OGO16" s="8"/>
      <c r="OGP16" s="8"/>
      <c r="OGQ16" s="8"/>
      <c r="OGR16" s="8"/>
      <c r="OGS16" s="8"/>
      <c r="OGT16" s="8"/>
      <c r="OGU16" s="8"/>
      <c r="OGV16" s="8"/>
      <c r="OGW16" s="8"/>
      <c r="OGX16" s="8"/>
      <c r="OGY16" s="8"/>
      <c r="OGZ16" s="8"/>
      <c r="OHA16" s="8"/>
      <c r="OHB16" s="8"/>
      <c r="OHC16" s="8"/>
      <c r="OHD16" s="8"/>
      <c r="OHE16" s="8"/>
      <c r="OHF16" s="8"/>
      <c r="OHG16" s="8"/>
      <c r="OHH16" s="8"/>
      <c r="OHI16" s="8"/>
      <c r="OHJ16" s="8"/>
      <c r="OHK16" s="8"/>
      <c r="OHL16" s="8"/>
      <c r="OHM16" s="8"/>
      <c r="OHN16" s="8"/>
      <c r="OHO16" s="8"/>
      <c r="OHP16" s="8"/>
      <c r="OHQ16" s="8"/>
      <c r="OHR16" s="8"/>
      <c r="OHS16" s="8"/>
      <c r="OHT16" s="8"/>
      <c r="OHU16" s="8"/>
      <c r="OHV16" s="8"/>
      <c r="OHW16" s="8"/>
      <c r="OHX16" s="8"/>
      <c r="OHY16" s="8"/>
      <c r="OHZ16" s="8"/>
      <c r="OIA16" s="8"/>
      <c r="OIB16" s="8"/>
      <c r="OIC16" s="8"/>
      <c r="OID16" s="8"/>
      <c r="OIE16" s="8"/>
      <c r="OIF16" s="8"/>
      <c r="OIG16" s="8"/>
      <c r="OIH16" s="8"/>
      <c r="OII16" s="8"/>
      <c r="OIJ16" s="8"/>
      <c r="OIK16" s="8"/>
      <c r="OIL16" s="8"/>
      <c r="OIM16" s="8"/>
      <c r="OIN16" s="8"/>
      <c r="OIO16" s="8"/>
      <c r="OIP16" s="8"/>
      <c r="OIQ16" s="8"/>
      <c r="OIR16" s="8"/>
      <c r="OIS16" s="8"/>
      <c r="OIT16" s="8"/>
      <c r="OIU16" s="8"/>
      <c r="OIV16" s="8"/>
      <c r="OIW16" s="8"/>
      <c r="OIX16" s="8"/>
      <c r="OIY16" s="8"/>
      <c r="OIZ16" s="8"/>
      <c r="OJA16" s="8"/>
      <c r="OJB16" s="8"/>
      <c r="OJC16" s="8"/>
      <c r="OJD16" s="8"/>
      <c r="OJE16" s="8"/>
      <c r="OJF16" s="8"/>
      <c r="OJG16" s="8"/>
      <c r="OJH16" s="8"/>
      <c r="OJI16" s="8"/>
      <c r="OJJ16" s="8"/>
      <c r="OJK16" s="8"/>
      <c r="OJL16" s="8"/>
      <c r="OJM16" s="8"/>
      <c r="OJN16" s="8"/>
      <c r="OJO16" s="8"/>
      <c r="OJP16" s="8"/>
      <c r="OJQ16" s="8"/>
      <c r="OJR16" s="8"/>
      <c r="OJS16" s="8"/>
      <c r="OJT16" s="8"/>
      <c r="OJU16" s="8"/>
      <c r="OJV16" s="8"/>
      <c r="OJW16" s="8"/>
      <c r="OJX16" s="8"/>
      <c r="OJY16" s="8"/>
      <c r="OJZ16" s="8"/>
      <c r="OKA16" s="8"/>
      <c r="OKB16" s="8"/>
      <c r="OKC16" s="8"/>
      <c r="OKD16" s="8"/>
      <c r="OKE16" s="8"/>
      <c r="OKF16" s="8"/>
      <c r="OKG16" s="8"/>
      <c r="OKH16" s="8"/>
      <c r="OKI16" s="8"/>
      <c r="OKJ16" s="8"/>
      <c r="OKK16" s="8"/>
      <c r="OKL16" s="8"/>
      <c r="OKM16" s="8"/>
      <c r="OKN16" s="8"/>
      <c r="OKO16" s="8"/>
      <c r="OKP16" s="8"/>
      <c r="OKQ16" s="8"/>
      <c r="OKR16" s="8"/>
      <c r="OKS16" s="8"/>
      <c r="OKT16" s="8"/>
      <c r="OKU16" s="8"/>
      <c r="OKV16" s="8"/>
      <c r="OKW16" s="8"/>
      <c r="OKX16" s="8"/>
      <c r="OKY16" s="8"/>
      <c r="OKZ16" s="8"/>
      <c r="OLA16" s="8"/>
      <c r="OLB16" s="8"/>
      <c r="OLC16" s="8"/>
      <c r="OLD16" s="8"/>
      <c r="OLE16" s="8"/>
      <c r="OLF16" s="8"/>
      <c r="OLG16" s="8"/>
      <c r="OLH16" s="8"/>
      <c r="OLI16" s="8"/>
      <c r="OLJ16" s="8"/>
      <c r="OLK16" s="8"/>
      <c r="OLL16" s="8"/>
      <c r="OLM16" s="8"/>
      <c r="OLN16" s="8"/>
      <c r="OLO16" s="8"/>
      <c r="OLP16" s="8"/>
      <c r="OLQ16" s="8"/>
      <c r="OLR16" s="8"/>
      <c r="OLS16" s="8"/>
      <c r="OLT16" s="8"/>
      <c r="OLU16" s="8"/>
      <c r="OLV16" s="8"/>
      <c r="OLW16" s="8"/>
      <c r="OLX16" s="8"/>
      <c r="OLY16" s="8"/>
      <c r="OLZ16" s="8"/>
      <c r="OMA16" s="8"/>
      <c r="OMB16" s="8"/>
      <c r="OMC16" s="8"/>
      <c r="OMD16" s="8"/>
      <c r="OME16" s="8"/>
      <c r="OMF16" s="8"/>
      <c r="OMG16" s="8"/>
      <c r="OMH16" s="8"/>
      <c r="OMI16" s="8"/>
      <c r="OMJ16" s="8"/>
      <c r="OMK16" s="8"/>
      <c r="OML16" s="8"/>
      <c r="OMM16" s="8"/>
      <c r="OMN16" s="8"/>
      <c r="OMO16" s="8"/>
      <c r="OMP16" s="8"/>
      <c r="OMQ16" s="8"/>
      <c r="OMR16" s="8"/>
      <c r="OMS16" s="8"/>
      <c r="OMT16" s="8"/>
      <c r="OMU16" s="8"/>
      <c r="OMV16" s="8"/>
      <c r="OMW16" s="8"/>
      <c r="OMX16" s="8"/>
      <c r="OMY16" s="8"/>
      <c r="OMZ16" s="8"/>
      <c r="ONA16" s="8"/>
      <c r="ONB16" s="8"/>
      <c r="ONC16" s="8"/>
      <c r="OND16" s="8"/>
      <c r="ONE16" s="8"/>
      <c r="ONF16" s="8"/>
      <c r="ONG16" s="8"/>
      <c r="ONH16" s="8"/>
      <c r="ONI16" s="8"/>
      <c r="ONJ16" s="8"/>
      <c r="ONK16" s="8"/>
      <c r="ONL16" s="8"/>
      <c r="ONM16" s="8"/>
      <c r="ONN16" s="8"/>
      <c r="ONO16" s="8"/>
      <c r="ONP16" s="8"/>
      <c r="ONQ16" s="8"/>
      <c r="ONR16" s="8"/>
      <c r="ONS16" s="8"/>
      <c r="ONT16" s="8"/>
      <c r="ONU16" s="8"/>
      <c r="ONV16" s="8"/>
      <c r="ONW16" s="8"/>
      <c r="ONX16" s="8"/>
      <c r="ONY16" s="8"/>
      <c r="ONZ16" s="8"/>
      <c r="OOA16" s="8"/>
      <c r="OOB16" s="8"/>
      <c r="OOC16" s="8"/>
      <c r="OOD16" s="8"/>
      <c r="OOE16" s="8"/>
      <c r="OOF16" s="8"/>
      <c r="OOG16" s="8"/>
      <c r="OOH16" s="8"/>
      <c r="OOI16" s="8"/>
      <c r="OOJ16" s="8"/>
      <c r="OOK16" s="8"/>
      <c r="OOL16" s="8"/>
      <c r="OOM16" s="8"/>
      <c r="OON16" s="8"/>
      <c r="OOO16" s="8"/>
      <c r="OOP16" s="8"/>
      <c r="OOQ16" s="8"/>
      <c r="OOR16" s="8"/>
      <c r="OOS16" s="8"/>
      <c r="OOT16" s="8"/>
      <c r="OOU16" s="8"/>
      <c r="OOV16" s="8"/>
      <c r="OOW16" s="8"/>
      <c r="OOX16" s="8"/>
      <c r="OOY16" s="8"/>
      <c r="OOZ16" s="8"/>
      <c r="OPA16" s="8"/>
      <c r="OPB16" s="8"/>
      <c r="OPC16" s="8"/>
      <c r="OPD16" s="8"/>
      <c r="OPE16" s="8"/>
      <c r="OPF16" s="8"/>
      <c r="OPG16" s="8"/>
      <c r="OPH16" s="8"/>
      <c r="OPI16" s="8"/>
      <c r="OPJ16" s="8"/>
      <c r="OPK16" s="8"/>
      <c r="OPL16" s="8"/>
      <c r="OPM16" s="8"/>
      <c r="OPN16" s="8"/>
      <c r="OPO16" s="8"/>
      <c r="OPP16" s="8"/>
      <c r="OPQ16" s="8"/>
      <c r="OPR16" s="8"/>
      <c r="OPS16" s="8"/>
      <c r="OPT16" s="8"/>
      <c r="OPU16" s="8"/>
      <c r="OPV16" s="8"/>
      <c r="OPW16" s="8"/>
      <c r="OPX16" s="8"/>
      <c r="OPY16" s="8"/>
      <c r="OPZ16" s="8"/>
      <c r="OQA16" s="8"/>
      <c r="OQB16" s="8"/>
      <c r="OQC16" s="8"/>
      <c r="OQD16" s="8"/>
      <c r="OQE16" s="8"/>
      <c r="OQF16" s="8"/>
      <c r="OQG16" s="8"/>
      <c r="OQH16" s="8"/>
      <c r="OQI16" s="8"/>
      <c r="OQJ16" s="8"/>
      <c r="OQK16" s="8"/>
      <c r="OQL16" s="8"/>
      <c r="OQM16" s="8"/>
      <c r="OQN16" s="8"/>
      <c r="OQO16" s="8"/>
      <c r="OQP16" s="8"/>
      <c r="OQQ16" s="8"/>
      <c r="OQR16" s="8"/>
      <c r="OQS16" s="8"/>
      <c r="OQT16" s="8"/>
      <c r="OQU16" s="8"/>
      <c r="OQV16" s="8"/>
      <c r="OQW16" s="8"/>
      <c r="OQX16" s="8"/>
      <c r="OQY16" s="8"/>
      <c r="OQZ16" s="8"/>
      <c r="ORA16" s="8"/>
      <c r="ORB16" s="8"/>
      <c r="ORC16" s="8"/>
      <c r="ORD16" s="8"/>
      <c r="ORE16" s="8"/>
      <c r="ORF16" s="8"/>
      <c r="ORG16" s="8"/>
      <c r="ORH16" s="8"/>
      <c r="ORI16" s="8"/>
      <c r="ORJ16" s="8"/>
      <c r="ORK16" s="8"/>
      <c r="ORL16" s="8"/>
      <c r="ORM16" s="8"/>
      <c r="ORN16" s="8"/>
      <c r="ORO16" s="8"/>
      <c r="ORP16" s="8"/>
      <c r="ORQ16" s="8"/>
      <c r="ORR16" s="8"/>
      <c r="ORS16" s="8"/>
      <c r="ORT16" s="8"/>
      <c r="ORU16" s="8"/>
      <c r="ORV16" s="8"/>
      <c r="ORW16" s="8"/>
      <c r="ORX16" s="8"/>
      <c r="ORY16" s="8"/>
      <c r="ORZ16" s="8"/>
      <c r="OSA16" s="8"/>
      <c r="OSB16" s="8"/>
      <c r="OSC16" s="8"/>
      <c r="OSD16" s="8"/>
      <c r="OSE16" s="8"/>
      <c r="OSF16" s="8"/>
      <c r="OSG16" s="8"/>
      <c r="OSH16" s="8"/>
      <c r="OSI16" s="8"/>
      <c r="OSJ16" s="8"/>
      <c r="OSK16" s="8"/>
      <c r="OSL16" s="8"/>
      <c r="OSM16" s="8"/>
      <c r="OSN16" s="8"/>
      <c r="OSO16" s="8"/>
      <c r="OSP16" s="8"/>
      <c r="OSQ16" s="8"/>
      <c r="OSR16" s="8"/>
      <c r="OSS16" s="8"/>
      <c r="OST16" s="8"/>
      <c r="OSU16" s="8"/>
      <c r="OSV16" s="8"/>
      <c r="OSW16" s="8"/>
      <c r="OSX16" s="8"/>
      <c r="OSY16" s="8"/>
      <c r="OSZ16" s="8"/>
      <c r="OTA16" s="8"/>
      <c r="OTB16" s="8"/>
      <c r="OTC16" s="8"/>
      <c r="OTD16" s="8"/>
      <c r="OTE16" s="8"/>
      <c r="OTF16" s="8"/>
      <c r="OTG16" s="8"/>
      <c r="OTH16" s="8"/>
      <c r="OTI16" s="8"/>
      <c r="OTJ16" s="8"/>
      <c r="OTK16" s="8"/>
      <c r="OTL16" s="8"/>
      <c r="OTM16" s="8"/>
      <c r="OTN16" s="8"/>
      <c r="OTO16" s="8"/>
      <c r="OTP16" s="8"/>
      <c r="OTQ16" s="8"/>
      <c r="OTR16" s="8"/>
      <c r="OTS16" s="8"/>
      <c r="OTT16" s="8"/>
      <c r="OTU16" s="8"/>
      <c r="OTV16" s="8"/>
      <c r="OTW16" s="8"/>
      <c r="OTX16" s="8"/>
      <c r="OTY16" s="8"/>
      <c r="OTZ16" s="8"/>
      <c r="OUA16" s="8"/>
      <c r="OUB16" s="8"/>
      <c r="OUC16" s="8"/>
      <c r="OUD16" s="8"/>
      <c r="OUE16" s="8"/>
      <c r="OUF16" s="8"/>
      <c r="OUG16" s="8"/>
      <c r="OUH16" s="8"/>
      <c r="OUI16" s="8"/>
      <c r="OUJ16" s="8"/>
      <c r="OUK16" s="8"/>
      <c r="OUL16" s="8"/>
      <c r="OUM16" s="8"/>
      <c r="OUN16" s="8"/>
      <c r="OUO16" s="8"/>
      <c r="OUP16" s="8"/>
      <c r="OUQ16" s="8"/>
      <c r="OUR16" s="8"/>
      <c r="OUS16" s="8"/>
      <c r="OUT16" s="8"/>
      <c r="OUU16" s="8"/>
      <c r="OUV16" s="8"/>
      <c r="OUW16" s="8"/>
      <c r="OUX16" s="8"/>
      <c r="OUY16" s="8"/>
      <c r="OUZ16" s="8"/>
      <c r="OVA16" s="8"/>
      <c r="OVB16" s="8"/>
      <c r="OVC16" s="8"/>
      <c r="OVD16" s="8"/>
      <c r="OVE16" s="8"/>
      <c r="OVF16" s="8"/>
      <c r="OVG16" s="8"/>
      <c r="OVH16" s="8"/>
      <c r="OVI16" s="8"/>
      <c r="OVJ16" s="8"/>
      <c r="OVK16" s="8"/>
      <c r="OVL16" s="8"/>
      <c r="OVM16" s="8"/>
      <c r="OVN16" s="8"/>
      <c r="OVO16" s="8"/>
      <c r="OVP16" s="8"/>
      <c r="OVQ16" s="8"/>
      <c r="OVR16" s="8"/>
      <c r="OVS16" s="8"/>
      <c r="OVT16" s="8"/>
      <c r="OVU16" s="8"/>
      <c r="OVV16" s="8"/>
      <c r="OVW16" s="8"/>
      <c r="OVX16" s="8"/>
      <c r="OVY16" s="8"/>
      <c r="OVZ16" s="8"/>
      <c r="OWA16" s="8"/>
      <c r="OWB16" s="8"/>
      <c r="OWC16" s="8"/>
      <c r="OWD16" s="8"/>
      <c r="OWE16" s="8"/>
      <c r="OWF16" s="8"/>
      <c r="OWG16" s="8"/>
      <c r="OWH16" s="8"/>
      <c r="OWI16" s="8"/>
      <c r="OWJ16" s="8"/>
      <c r="OWK16" s="8"/>
      <c r="OWL16" s="8"/>
      <c r="OWM16" s="8"/>
      <c r="OWN16" s="8"/>
      <c r="OWO16" s="8"/>
      <c r="OWP16" s="8"/>
      <c r="OWQ16" s="8"/>
      <c r="OWR16" s="8"/>
      <c r="OWS16" s="8"/>
      <c r="OWT16" s="8"/>
      <c r="OWU16" s="8"/>
      <c r="OWV16" s="8"/>
      <c r="OWW16" s="8"/>
      <c r="OWX16" s="8"/>
      <c r="OWY16" s="8"/>
      <c r="OWZ16" s="8"/>
      <c r="OXA16" s="8"/>
      <c r="OXB16" s="8"/>
      <c r="OXC16" s="8"/>
      <c r="OXD16" s="8"/>
      <c r="OXE16" s="8"/>
      <c r="OXF16" s="8"/>
      <c r="OXG16" s="8"/>
      <c r="OXH16" s="8"/>
      <c r="OXI16" s="8"/>
      <c r="OXJ16" s="8"/>
      <c r="OXK16" s="8"/>
      <c r="OXL16" s="8"/>
      <c r="OXM16" s="8"/>
      <c r="OXN16" s="8"/>
      <c r="OXO16" s="8"/>
      <c r="OXP16" s="8"/>
      <c r="OXQ16" s="8"/>
      <c r="OXR16" s="8"/>
      <c r="OXS16" s="8"/>
      <c r="OXT16" s="8"/>
      <c r="OXU16" s="8"/>
      <c r="OXV16" s="8"/>
      <c r="OXW16" s="8"/>
      <c r="OXX16" s="8"/>
      <c r="OXY16" s="8"/>
      <c r="OXZ16" s="8"/>
      <c r="OYA16" s="8"/>
      <c r="OYB16" s="8"/>
      <c r="OYC16" s="8"/>
      <c r="OYD16" s="8"/>
      <c r="OYE16" s="8"/>
      <c r="OYF16" s="8"/>
      <c r="OYG16" s="8"/>
      <c r="OYH16" s="8"/>
      <c r="OYI16" s="8"/>
      <c r="OYJ16" s="8"/>
      <c r="OYK16" s="8"/>
      <c r="OYL16" s="8"/>
      <c r="OYM16" s="8"/>
      <c r="OYN16" s="8"/>
      <c r="OYO16" s="8"/>
      <c r="OYP16" s="8"/>
      <c r="OYQ16" s="8"/>
      <c r="OYR16" s="8"/>
      <c r="OYS16" s="8"/>
      <c r="OYT16" s="8"/>
      <c r="OYU16" s="8"/>
      <c r="OYV16" s="8"/>
      <c r="OYW16" s="8"/>
      <c r="OYX16" s="8"/>
      <c r="OYY16" s="8"/>
      <c r="OYZ16" s="8"/>
      <c r="OZA16" s="8"/>
      <c r="OZB16" s="8"/>
      <c r="OZC16" s="8"/>
      <c r="OZD16" s="8"/>
      <c r="OZE16" s="8"/>
      <c r="OZF16" s="8"/>
      <c r="OZG16" s="8"/>
      <c r="OZH16" s="8"/>
      <c r="OZI16" s="8"/>
      <c r="OZJ16" s="8"/>
      <c r="OZK16" s="8"/>
      <c r="OZL16" s="8"/>
      <c r="OZM16" s="8"/>
      <c r="OZN16" s="8"/>
      <c r="OZO16" s="8"/>
      <c r="OZP16" s="8"/>
      <c r="OZQ16" s="8"/>
      <c r="OZR16" s="8"/>
      <c r="OZS16" s="8"/>
      <c r="OZT16" s="8"/>
      <c r="OZU16" s="8"/>
      <c r="OZV16" s="8"/>
      <c r="OZW16" s="8"/>
      <c r="OZX16" s="8"/>
      <c r="OZY16" s="8"/>
      <c r="OZZ16" s="8"/>
      <c r="PAA16" s="8"/>
      <c r="PAB16" s="8"/>
      <c r="PAC16" s="8"/>
      <c r="PAD16" s="8"/>
      <c r="PAE16" s="8"/>
      <c r="PAF16" s="8"/>
      <c r="PAG16" s="8"/>
      <c r="PAH16" s="8"/>
      <c r="PAI16" s="8"/>
      <c r="PAJ16" s="8"/>
      <c r="PAK16" s="8"/>
      <c r="PAL16" s="8"/>
      <c r="PAM16" s="8"/>
      <c r="PAN16" s="8"/>
      <c r="PAO16" s="8"/>
      <c r="PAP16" s="8"/>
      <c r="PAQ16" s="8"/>
      <c r="PAR16" s="8"/>
      <c r="PAS16" s="8"/>
      <c r="PAT16" s="8"/>
      <c r="PAU16" s="8"/>
      <c r="PAV16" s="8"/>
      <c r="PAW16" s="8"/>
      <c r="PAX16" s="8"/>
      <c r="PAY16" s="8"/>
      <c r="PAZ16" s="8"/>
      <c r="PBA16" s="8"/>
      <c r="PBB16" s="8"/>
      <c r="PBC16" s="8"/>
      <c r="PBD16" s="8"/>
      <c r="PBE16" s="8"/>
      <c r="PBF16" s="8"/>
      <c r="PBG16" s="8"/>
      <c r="PBH16" s="8"/>
      <c r="PBI16" s="8"/>
      <c r="PBJ16" s="8"/>
      <c r="PBK16" s="8"/>
      <c r="PBL16" s="8"/>
      <c r="PBM16" s="8"/>
      <c r="PBN16" s="8"/>
      <c r="PBO16" s="8"/>
      <c r="PBP16" s="8"/>
      <c r="PBQ16" s="8"/>
      <c r="PBR16" s="8"/>
      <c r="PBS16" s="8"/>
      <c r="PBT16" s="8"/>
      <c r="PBU16" s="8"/>
      <c r="PBV16" s="8"/>
      <c r="PBW16" s="8"/>
      <c r="PBX16" s="8"/>
      <c r="PBY16" s="8"/>
      <c r="PBZ16" s="8"/>
      <c r="PCA16" s="8"/>
      <c r="PCB16" s="8"/>
      <c r="PCC16" s="8"/>
      <c r="PCD16" s="8"/>
      <c r="PCE16" s="8"/>
      <c r="PCF16" s="8"/>
      <c r="PCG16" s="8"/>
      <c r="PCH16" s="8"/>
      <c r="PCI16" s="8"/>
      <c r="PCJ16" s="8"/>
      <c r="PCK16" s="8"/>
      <c r="PCL16" s="8"/>
      <c r="PCM16" s="8"/>
      <c r="PCN16" s="8"/>
      <c r="PCO16" s="8"/>
      <c r="PCP16" s="8"/>
      <c r="PCQ16" s="8"/>
      <c r="PCR16" s="8"/>
      <c r="PCS16" s="8"/>
      <c r="PCT16" s="8"/>
      <c r="PCU16" s="8"/>
      <c r="PCV16" s="8"/>
      <c r="PCW16" s="8"/>
      <c r="PCX16" s="8"/>
      <c r="PCY16" s="8"/>
      <c r="PCZ16" s="8"/>
      <c r="PDA16" s="8"/>
      <c r="PDB16" s="8"/>
      <c r="PDC16" s="8"/>
      <c r="PDD16" s="8"/>
      <c r="PDE16" s="8"/>
      <c r="PDF16" s="8"/>
      <c r="PDG16" s="8"/>
      <c r="PDH16" s="8"/>
      <c r="PDI16" s="8"/>
      <c r="PDJ16" s="8"/>
      <c r="PDK16" s="8"/>
      <c r="PDL16" s="8"/>
      <c r="PDM16" s="8"/>
      <c r="PDN16" s="8"/>
      <c r="PDO16" s="8"/>
      <c r="PDP16" s="8"/>
      <c r="PDQ16" s="8"/>
      <c r="PDR16" s="8"/>
      <c r="PDS16" s="8"/>
      <c r="PDT16" s="8"/>
      <c r="PDU16" s="8"/>
      <c r="PDV16" s="8"/>
      <c r="PDW16" s="8"/>
      <c r="PDX16" s="8"/>
      <c r="PDY16" s="8"/>
      <c r="PDZ16" s="8"/>
      <c r="PEA16" s="8"/>
      <c r="PEB16" s="8"/>
      <c r="PEC16" s="8"/>
      <c r="PED16" s="8"/>
      <c r="PEE16" s="8"/>
      <c r="PEF16" s="8"/>
      <c r="PEG16" s="8"/>
      <c r="PEH16" s="8"/>
      <c r="PEI16" s="8"/>
      <c r="PEJ16" s="8"/>
      <c r="PEK16" s="8"/>
      <c r="PEL16" s="8"/>
      <c r="PEM16" s="8"/>
      <c r="PEN16" s="8"/>
      <c r="PEO16" s="8"/>
      <c r="PEP16" s="8"/>
      <c r="PEQ16" s="8"/>
      <c r="PER16" s="8"/>
      <c r="PES16" s="8"/>
      <c r="PET16" s="8"/>
      <c r="PEU16" s="8"/>
      <c r="PEV16" s="8"/>
      <c r="PEW16" s="8"/>
      <c r="PEX16" s="8"/>
      <c r="PEY16" s="8"/>
      <c r="PEZ16" s="8"/>
      <c r="PFA16" s="8"/>
      <c r="PFB16" s="8"/>
      <c r="PFC16" s="8"/>
      <c r="PFD16" s="8"/>
      <c r="PFE16" s="8"/>
      <c r="PFF16" s="8"/>
      <c r="PFG16" s="8"/>
      <c r="PFH16" s="8"/>
      <c r="PFI16" s="8"/>
      <c r="PFJ16" s="8"/>
      <c r="PFK16" s="8"/>
      <c r="PFL16" s="8"/>
      <c r="PFM16" s="8"/>
      <c r="PFN16" s="8"/>
      <c r="PFO16" s="8"/>
      <c r="PFP16" s="8"/>
      <c r="PFQ16" s="8"/>
      <c r="PFR16" s="8"/>
      <c r="PFS16" s="8"/>
      <c r="PFT16" s="8"/>
      <c r="PFU16" s="8"/>
      <c r="PFV16" s="8"/>
      <c r="PFW16" s="8"/>
      <c r="PFX16" s="8"/>
      <c r="PFY16" s="8"/>
      <c r="PFZ16" s="8"/>
      <c r="PGA16" s="8"/>
      <c r="PGB16" s="8"/>
      <c r="PGC16" s="8"/>
      <c r="PGD16" s="8"/>
      <c r="PGE16" s="8"/>
      <c r="PGF16" s="8"/>
      <c r="PGG16" s="8"/>
      <c r="PGH16" s="8"/>
      <c r="PGI16" s="8"/>
      <c r="PGJ16" s="8"/>
      <c r="PGK16" s="8"/>
      <c r="PGL16" s="8"/>
      <c r="PGM16" s="8"/>
      <c r="PGN16" s="8"/>
      <c r="PGO16" s="8"/>
      <c r="PGP16" s="8"/>
      <c r="PGQ16" s="8"/>
      <c r="PGR16" s="8"/>
      <c r="PGS16" s="8"/>
      <c r="PGT16" s="8"/>
      <c r="PGU16" s="8"/>
      <c r="PGV16" s="8"/>
      <c r="PGW16" s="8"/>
      <c r="PGX16" s="8"/>
      <c r="PGY16" s="8"/>
      <c r="PGZ16" s="8"/>
      <c r="PHA16" s="8"/>
      <c r="PHB16" s="8"/>
      <c r="PHC16" s="8"/>
      <c r="PHD16" s="8"/>
      <c r="PHE16" s="8"/>
      <c r="PHF16" s="8"/>
      <c r="PHG16" s="8"/>
      <c r="PHH16" s="8"/>
      <c r="PHI16" s="8"/>
      <c r="PHJ16" s="8"/>
      <c r="PHK16" s="8"/>
      <c r="PHL16" s="8"/>
      <c r="PHM16" s="8"/>
      <c r="PHN16" s="8"/>
      <c r="PHO16" s="8"/>
      <c r="PHP16" s="8"/>
      <c r="PHQ16" s="8"/>
      <c r="PHR16" s="8"/>
      <c r="PHS16" s="8"/>
      <c r="PHT16" s="8"/>
      <c r="PHU16" s="8"/>
      <c r="PHV16" s="8"/>
      <c r="PHW16" s="8"/>
      <c r="PHX16" s="8"/>
      <c r="PHY16" s="8"/>
      <c r="PHZ16" s="8"/>
      <c r="PIA16" s="8"/>
      <c r="PIB16" s="8"/>
      <c r="PIC16" s="8"/>
      <c r="PID16" s="8"/>
      <c r="PIE16" s="8"/>
      <c r="PIF16" s="8"/>
      <c r="PIG16" s="8"/>
      <c r="PIH16" s="8"/>
      <c r="PII16" s="8"/>
      <c r="PIJ16" s="8"/>
      <c r="PIK16" s="8"/>
      <c r="PIL16" s="8"/>
      <c r="PIM16" s="8"/>
      <c r="PIN16" s="8"/>
      <c r="PIO16" s="8"/>
      <c r="PIP16" s="8"/>
      <c r="PIQ16" s="8"/>
      <c r="PIR16" s="8"/>
      <c r="PIS16" s="8"/>
      <c r="PIT16" s="8"/>
      <c r="PIU16" s="8"/>
      <c r="PIV16" s="8"/>
      <c r="PIW16" s="8"/>
      <c r="PIX16" s="8"/>
      <c r="PIY16" s="8"/>
      <c r="PIZ16" s="8"/>
      <c r="PJA16" s="8"/>
      <c r="PJB16" s="8"/>
      <c r="PJC16" s="8"/>
      <c r="PJD16" s="8"/>
      <c r="PJE16" s="8"/>
      <c r="PJF16" s="8"/>
      <c r="PJG16" s="8"/>
      <c r="PJH16" s="8"/>
      <c r="PJI16" s="8"/>
      <c r="PJJ16" s="8"/>
      <c r="PJK16" s="8"/>
      <c r="PJL16" s="8"/>
      <c r="PJM16" s="8"/>
      <c r="PJN16" s="8"/>
      <c r="PJO16" s="8"/>
      <c r="PJP16" s="8"/>
      <c r="PJQ16" s="8"/>
      <c r="PJR16" s="8"/>
      <c r="PJS16" s="8"/>
      <c r="PJT16" s="8"/>
      <c r="PJU16" s="8"/>
      <c r="PJV16" s="8"/>
      <c r="PJW16" s="8"/>
      <c r="PJX16" s="8"/>
      <c r="PJY16" s="8"/>
      <c r="PJZ16" s="8"/>
      <c r="PKA16" s="8"/>
      <c r="PKB16" s="8"/>
      <c r="PKC16" s="8"/>
      <c r="PKD16" s="8"/>
      <c r="PKE16" s="8"/>
      <c r="PKF16" s="8"/>
      <c r="PKG16" s="8"/>
      <c r="PKH16" s="8"/>
      <c r="PKI16" s="8"/>
      <c r="PKJ16" s="8"/>
      <c r="PKK16" s="8"/>
      <c r="PKL16" s="8"/>
      <c r="PKM16" s="8"/>
      <c r="PKN16" s="8"/>
      <c r="PKO16" s="8"/>
      <c r="PKP16" s="8"/>
      <c r="PKQ16" s="8"/>
      <c r="PKR16" s="8"/>
      <c r="PKS16" s="8"/>
      <c r="PKT16" s="8"/>
      <c r="PKU16" s="8"/>
      <c r="PKV16" s="8"/>
      <c r="PKW16" s="8"/>
      <c r="PKX16" s="8"/>
      <c r="PKY16" s="8"/>
      <c r="PKZ16" s="8"/>
      <c r="PLA16" s="8"/>
      <c r="PLB16" s="8"/>
      <c r="PLC16" s="8"/>
      <c r="PLD16" s="8"/>
      <c r="PLE16" s="8"/>
      <c r="PLF16" s="8"/>
      <c r="PLG16" s="8"/>
      <c r="PLH16" s="8"/>
      <c r="PLI16" s="8"/>
      <c r="PLJ16" s="8"/>
      <c r="PLK16" s="8"/>
      <c r="PLL16" s="8"/>
      <c r="PLM16" s="8"/>
      <c r="PLN16" s="8"/>
      <c r="PLO16" s="8"/>
      <c r="PLP16" s="8"/>
      <c r="PLQ16" s="8"/>
      <c r="PLR16" s="8"/>
      <c r="PLS16" s="8"/>
      <c r="PLT16" s="8"/>
      <c r="PLU16" s="8"/>
      <c r="PLV16" s="8"/>
      <c r="PLW16" s="8"/>
      <c r="PLX16" s="8"/>
      <c r="PLY16" s="8"/>
      <c r="PLZ16" s="8"/>
      <c r="PMA16" s="8"/>
      <c r="PMB16" s="8"/>
      <c r="PMC16" s="8"/>
      <c r="PMD16" s="8"/>
      <c r="PME16" s="8"/>
      <c r="PMF16" s="8"/>
      <c r="PMG16" s="8"/>
      <c r="PMH16" s="8"/>
      <c r="PMI16" s="8"/>
      <c r="PMJ16" s="8"/>
      <c r="PMK16" s="8"/>
      <c r="PML16" s="8"/>
      <c r="PMM16" s="8"/>
      <c r="PMN16" s="8"/>
      <c r="PMO16" s="8"/>
      <c r="PMP16" s="8"/>
      <c r="PMQ16" s="8"/>
      <c r="PMR16" s="8"/>
      <c r="PMS16" s="8"/>
      <c r="PMT16" s="8"/>
      <c r="PMU16" s="8"/>
      <c r="PMV16" s="8"/>
      <c r="PMW16" s="8"/>
      <c r="PMX16" s="8"/>
      <c r="PMY16" s="8"/>
      <c r="PMZ16" s="8"/>
      <c r="PNA16" s="8"/>
      <c r="PNB16" s="8"/>
      <c r="PNC16" s="8"/>
      <c r="PND16" s="8"/>
      <c r="PNE16" s="8"/>
      <c r="PNF16" s="8"/>
      <c r="PNG16" s="8"/>
      <c r="PNH16" s="8"/>
      <c r="PNI16" s="8"/>
      <c r="PNJ16" s="8"/>
      <c r="PNK16" s="8"/>
      <c r="PNL16" s="8"/>
      <c r="PNM16" s="8"/>
      <c r="PNN16" s="8"/>
      <c r="PNO16" s="8"/>
      <c r="PNP16" s="8"/>
      <c r="PNQ16" s="8"/>
      <c r="PNR16" s="8"/>
      <c r="PNS16" s="8"/>
      <c r="PNT16" s="8"/>
      <c r="PNU16" s="8"/>
      <c r="PNV16" s="8"/>
      <c r="PNW16" s="8"/>
      <c r="PNX16" s="8"/>
      <c r="PNY16" s="8"/>
      <c r="PNZ16" s="8"/>
      <c r="POA16" s="8"/>
      <c r="POB16" s="8"/>
      <c r="POC16" s="8"/>
      <c r="POD16" s="8"/>
      <c r="POE16" s="8"/>
      <c r="POF16" s="8"/>
      <c r="POG16" s="8"/>
      <c r="POH16" s="8"/>
      <c r="POI16" s="8"/>
      <c r="POJ16" s="8"/>
      <c r="POK16" s="8"/>
      <c r="POL16" s="8"/>
      <c r="POM16" s="8"/>
      <c r="PON16" s="8"/>
      <c r="POO16" s="8"/>
      <c r="POP16" s="8"/>
      <c r="POQ16" s="8"/>
      <c r="POR16" s="8"/>
      <c r="POS16" s="8"/>
      <c r="POT16" s="8"/>
      <c r="POU16" s="8"/>
      <c r="POV16" s="8"/>
      <c r="POW16" s="8"/>
      <c r="POX16" s="8"/>
      <c r="POY16" s="8"/>
      <c r="POZ16" s="8"/>
      <c r="PPA16" s="8"/>
      <c r="PPB16" s="8"/>
      <c r="PPC16" s="8"/>
      <c r="PPD16" s="8"/>
      <c r="PPE16" s="8"/>
      <c r="PPF16" s="8"/>
      <c r="PPG16" s="8"/>
      <c r="PPH16" s="8"/>
      <c r="PPI16" s="8"/>
      <c r="PPJ16" s="8"/>
      <c r="PPK16" s="8"/>
      <c r="PPL16" s="8"/>
      <c r="PPM16" s="8"/>
      <c r="PPN16" s="8"/>
      <c r="PPO16" s="8"/>
      <c r="PPP16" s="8"/>
      <c r="PPQ16" s="8"/>
      <c r="PPR16" s="8"/>
      <c r="PPS16" s="8"/>
      <c r="PPT16" s="8"/>
      <c r="PPU16" s="8"/>
      <c r="PPV16" s="8"/>
      <c r="PPW16" s="8"/>
      <c r="PPX16" s="8"/>
      <c r="PPY16" s="8"/>
      <c r="PPZ16" s="8"/>
      <c r="PQA16" s="8"/>
      <c r="PQB16" s="8"/>
      <c r="PQC16" s="8"/>
      <c r="PQD16" s="8"/>
      <c r="PQE16" s="8"/>
      <c r="PQF16" s="8"/>
      <c r="PQG16" s="8"/>
      <c r="PQH16" s="8"/>
      <c r="PQI16" s="8"/>
      <c r="PQJ16" s="8"/>
      <c r="PQK16" s="8"/>
      <c r="PQL16" s="8"/>
      <c r="PQM16" s="8"/>
      <c r="PQN16" s="8"/>
      <c r="PQO16" s="8"/>
      <c r="PQP16" s="8"/>
      <c r="PQQ16" s="8"/>
      <c r="PQR16" s="8"/>
      <c r="PQS16" s="8"/>
      <c r="PQT16" s="8"/>
      <c r="PQU16" s="8"/>
      <c r="PQV16" s="8"/>
      <c r="PQW16" s="8"/>
      <c r="PQX16" s="8"/>
      <c r="PQY16" s="8"/>
      <c r="PQZ16" s="8"/>
      <c r="PRA16" s="8"/>
      <c r="PRB16" s="8"/>
      <c r="PRC16" s="8"/>
      <c r="PRD16" s="8"/>
      <c r="PRE16" s="8"/>
      <c r="PRF16" s="8"/>
      <c r="PRG16" s="8"/>
      <c r="PRH16" s="8"/>
      <c r="PRI16" s="8"/>
      <c r="PRJ16" s="8"/>
      <c r="PRK16" s="8"/>
      <c r="PRL16" s="8"/>
      <c r="PRM16" s="8"/>
      <c r="PRN16" s="8"/>
      <c r="PRO16" s="8"/>
      <c r="PRP16" s="8"/>
      <c r="PRQ16" s="8"/>
      <c r="PRR16" s="8"/>
      <c r="PRS16" s="8"/>
      <c r="PRT16" s="8"/>
      <c r="PRU16" s="8"/>
      <c r="PRV16" s="8"/>
      <c r="PRW16" s="8"/>
      <c r="PRX16" s="8"/>
      <c r="PRY16" s="8"/>
      <c r="PRZ16" s="8"/>
      <c r="PSA16" s="8"/>
      <c r="PSB16" s="8"/>
      <c r="PSC16" s="8"/>
      <c r="PSD16" s="8"/>
      <c r="PSE16" s="8"/>
      <c r="PSF16" s="8"/>
      <c r="PSG16" s="8"/>
      <c r="PSH16" s="8"/>
      <c r="PSI16" s="8"/>
      <c r="PSJ16" s="8"/>
      <c r="PSK16" s="8"/>
      <c r="PSL16" s="8"/>
      <c r="PSM16" s="8"/>
      <c r="PSN16" s="8"/>
      <c r="PSO16" s="8"/>
      <c r="PSP16" s="8"/>
      <c r="PSQ16" s="8"/>
      <c r="PSR16" s="8"/>
      <c r="PSS16" s="8"/>
      <c r="PST16" s="8"/>
      <c r="PSU16" s="8"/>
      <c r="PSV16" s="8"/>
      <c r="PSW16" s="8"/>
      <c r="PSX16" s="8"/>
      <c r="PSY16" s="8"/>
      <c r="PSZ16" s="8"/>
      <c r="PTA16" s="8"/>
      <c r="PTB16" s="8"/>
      <c r="PTC16" s="8"/>
      <c r="PTD16" s="8"/>
      <c r="PTE16" s="8"/>
      <c r="PTF16" s="8"/>
      <c r="PTG16" s="8"/>
      <c r="PTH16" s="8"/>
      <c r="PTI16" s="8"/>
      <c r="PTJ16" s="8"/>
      <c r="PTK16" s="8"/>
      <c r="PTL16" s="8"/>
      <c r="PTM16" s="8"/>
      <c r="PTN16" s="8"/>
      <c r="PTO16" s="8"/>
      <c r="PTP16" s="8"/>
      <c r="PTQ16" s="8"/>
      <c r="PTR16" s="8"/>
      <c r="PTS16" s="8"/>
      <c r="PTT16" s="8"/>
      <c r="PTU16" s="8"/>
      <c r="PTV16" s="8"/>
      <c r="PTW16" s="8"/>
      <c r="PTX16" s="8"/>
      <c r="PTY16" s="8"/>
      <c r="PTZ16" s="8"/>
      <c r="PUA16" s="8"/>
      <c r="PUB16" s="8"/>
      <c r="PUC16" s="8"/>
      <c r="PUD16" s="8"/>
      <c r="PUE16" s="8"/>
      <c r="PUF16" s="8"/>
      <c r="PUG16" s="8"/>
      <c r="PUH16" s="8"/>
      <c r="PUI16" s="8"/>
      <c r="PUJ16" s="8"/>
      <c r="PUK16" s="8"/>
      <c r="PUL16" s="8"/>
      <c r="PUM16" s="8"/>
      <c r="PUN16" s="8"/>
      <c r="PUO16" s="8"/>
      <c r="PUP16" s="8"/>
      <c r="PUQ16" s="8"/>
      <c r="PUR16" s="8"/>
      <c r="PUS16" s="8"/>
      <c r="PUT16" s="8"/>
      <c r="PUU16" s="8"/>
      <c r="PUV16" s="8"/>
      <c r="PUW16" s="8"/>
      <c r="PUX16" s="8"/>
      <c r="PUY16" s="8"/>
      <c r="PUZ16" s="8"/>
      <c r="PVA16" s="8"/>
      <c r="PVB16" s="8"/>
      <c r="PVC16" s="8"/>
      <c r="PVD16" s="8"/>
      <c r="PVE16" s="8"/>
      <c r="PVF16" s="8"/>
      <c r="PVG16" s="8"/>
      <c r="PVH16" s="8"/>
      <c r="PVI16" s="8"/>
      <c r="PVJ16" s="8"/>
      <c r="PVK16" s="8"/>
      <c r="PVL16" s="8"/>
      <c r="PVM16" s="8"/>
      <c r="PVN16" s="8"/>
      <c r="PVO16" s="8"/>
      <c r="PVP16" s="8"/>
      <c r="PVQ16" s="8"/>
      <c r="PVR16" s="8"/>
      <c r="PVS16" s="8"/>
      <c r="PVT16" s="8"/>
      <c r="PVU16" s="8"/>
      <c r="PVV16" s="8"/>
      <c r="PVW16" s="8"/>
      <c r="PVX16" s="8"/>
      <c r="PVY16" s="8"/>
      <c r="PVZ16" s="8"/>
      <c r="PWA16" s="8"/>
      <c r="PWB16" s="8"/>
      <c r="PWC16" s="8"/>
      <c r="PWD16" s="8"/>
      <c r="PWE16" s="8"/>
      <c r="PWF16" s="8"/>
      <c r="PWG16" s="8"/>
      <c r="PWH16" s="8"/>
      <c r="PWI16" s="8"/>
      <c r="PWJ16" s="8"/>
      <c r="PWK16" s="8"/>
      <c r="PWL16" s="8"/>
      <c r="PWM16" s="8"/>
      <c r="PWN16" s="8"/>
      <c r="PWO16" s="8"/>
      <c r="PWP16" s="8"/>
      <c r="PWQ16" s="8"/>
      <c r="PWR16" s="8"/>
      <c r="PWS16" s="8"/>
      <c r="PWT16" s="8"/>
      <c r="PWU16" s="8"/>
      <c r="PWV16" s="8"/>
      <c r="PWW16" s="8"/>
      <c r="PWX16" s="8"/>
      <c r="PWY16" s="8"/>
      <c r="PWZ16" s="8"/>
      <c r="PXA16" s="8"/>
      <c r="PXB16" s="8"/>
      <c r="PXC16" s="8"/>
      <c r="PXD16" s="8"/>
      <c r="PXE16" s="8"/>
      <c r="PXF16" s="8"/>
      <c r="PXG16" s="8"/>
      <c r="PXH16" s="8"/>
      <c r="PXI16" s="8"/>
      <c r="PXJ16" s="8"/>
      <c r="PXK16" s="8"/>
      <c r="PXL16" s="8"/>
      <c r="PXM16" s="8"/>
      <c r="PXN16" s="8"/>
      <c r="PXO16" s="8"/>
      <c r="PXP16" s="8"/>
      <c r="PXQ16" s="8"/>
      <c r="PXR16" s="8"/>
      <c r="PXS16" s="8"/>
      <c r="PXT16" s="8"/>
      <c r="PXU16" s="8"/>
      <c r="PXV16" s="8"/>
      <c r="PXW16" s="8"/>
      <c r="PXX16" s="8"/>
      <c r="PXY16" s="8"/>
      <c r="PXZ16" s="8"/>
      <c r="PYA16" s="8"/>
      <c r="PYB16" s="8"/>
      <c r="PYC16" s="8"/>
      <c r="PYD16" s="8"/>
      <c r="PYE16" s="8"/>
      <c r="PYF16" s="8"/>
      <c r="PYG16" s="8"/>
      <c r="PYH16" s="8"/>
      <c r="PYI16" s="8"/>
      <c r="PYJ16" s="8"/>
      <c r="PYK16" s="8"/>
      <c r="PYL16" s="8"/>
      <c r="PYM16" s="8"/>
      <c r="PYN16" s="8"/>
      <c r="PYO16" s="8"/>
      <c r="PYP16" s="8"/>
      <c r="PYQ16" s="8"/>
      <c r="PYR16" s="8"/>
      <c r="PYS16" s="8"/>
      <c r="PYT16" s="8"/>
      <c r="PYU16" s="8"/>
      <c r="PYV16" s="8"/>
      <c r="PYW16" s="8"/>
      <c r="PYX16" s="8"/>
      <c r="PYY16" s="8"/>
      <c r="PYZ16" s="8"/>
      <c r="PZA16" s="8"/>
      <c r="PZB16" s="8"/>
      <c r="PZC16" s="8"/>
      <c r="PZD16" s="8"/>
      <c r="PZE16" s="8"/>
      <c r="PZF16" s="8"/>
      <c r="PZG16" s="8"/>
      <c r="PZH16" s="8"/>
      <c r="PZI16" s="8"/>
      <c r="PZJ16" s="8"/>
      <c r="PZK16" s="8"/>
      <c r="PZL16" s="8"/>
      <c r="PZM16" s="8"/>
      <c r="PZN16" s="8"/>
      <c r="PZO16" s="8"/>
      <c r="PZP16" s="8"/>
      <c r="PZQ16" s="8"/>
      <c r="PZR16" s="8"/>
      <c r="PZS16" s="8"/>
      <c r="PZT16" s="8"/>
      <c r="PZU16" s="8"/>
      <c r="PZV16" s="8"/>
      <c r="PZW16" s="8"/>
      <c r="PZX16" s="8"/>
      <c r="PZY16" s="8"/>
      <c r="PZZ16" s="8"/>
      <c r="QAA16" s="8"/>
      <c r="QAB16" s="8"/>
      <c r="QAC16" s="8"/>
      <c r="QAD16" s="8"/>
      <c r="QAE16" s="8"/>
      <c r="QAF16" s="8"/>
      <c r="QAG16" s="8"/>
      <c r="QAH16" s="8"/>
      <c r="QAI16" s="8"/>
      <c r="QAJ16" s="8"/>
      <c r="QAK16" s="8"/>
      <c r="QAL16" s="8"/>
      <c r="QAM16" s="8"/>
      <c r="QAN16" s="8"/>
      <c r="QAO16" s="8"/>
      <c r="QAP16" s="8"/>
      <c r="QAQ16" s="8"/>
      <c r="QAR16" s="8"/>
      <c r="QAS16" s="8"/>
      <c r="QAT16" s="8"/>
      <c r="QAU16" s="8"/>
      <c r="QAV16" s="8"/>
      <c r="QAW16" s="8"/>
      <c r="QAX16" s="8"/>
      <c r="QAY16" s="8"/>
      <c r="QAZ16" s="8"/>
      <c r="QBA16" s="8"/>
      <c r="QBB16" s="8"/>
      <c r="QBC16" s="8"/>
      <c r="QBD16" s="8"/>
      <c r="QBE16" s="8"/>
      <c r="QBF16" s="8"/>
      <c r="QBG16" s="8"/>
      <c r="QBH16" s="8"/>
      <c r="QBI16" s="8"/>
      <c r="QBJ16" s="8"/>
      <c r="QBK16" s="8"/>
      <c r="QBL16" s="8"/>
      <c r="QBM16" s="8"/>
      <c r="QBN16" s="8"/>
      <c r="QBO16" s="8"/>
      <c r="QBP16" s="8"/>
      <c r="QBQ16" s="8"/>
      <c r="QBR16" s="8"/>
      <c r="QBS16" s="8"/>
      <c r="QBT16" s="8"/>
      <c r="QBU16" s="8"/>
      <c r="QBV16" s="8"/>
      <c r="QBW16" s="8"/>
      <c r="QBX16" s="8"/>
      <c r="QBY16" s="8"/>
      <c r="QBZ16" s="8"/>
      <c r="QCA16" s="8"/>
      <c r="QCB16" s="8"/>
      <c r="QCC16" s="8"/>
      <c r="QCD16" s="8"/>
      <c r="QCE16" s="8"/>
      <c r="QCF16" s="8"/>
      <c r="QCG16" s="8"/>
      <c r="QCH16" s="8"/>
      <c r="QCI16" s="8"/>
      <c r="QCJ16" s="8"/>
      <c r="QCK16" s="8"/>
      <c r="QCL16" s="8"/>
      <c r="QCM16" s="8"/>
      <c r="QCN16" s="8"/>
      <c r="QCO16" s="8"/>
      <c r="QCP16" s="8"/>
      <c r="QCQ16" s="8"/>
      <c r="QCR16" s="8"/>
      <c r="QCS16" s="8"/>
      <c r="QCT16" s="8"/>
      <c r="QCU16" s="8"/>
      <c r="QCV16" s="8"/>
      <c r="QCW16" s="8"/>
      <c r="QCX16" s="8"/>
      <c r="QCY16" s="8"/>
      <c r="QCZ16" s="8"/>
      <c r="QDA16" s="8"/>
      <c r="QDB16" s="8"/>
      <c r="QDC16" s="8"/>
      <c r="QDD16" s="8"/>
      <c r="QDE16" s="8"/>
      <c r="QDF16" s="8"/>
      <c r="QDG16" s="8"/>
      <c r="QDH16" s="8"/>
      <c r="QDI16" s="8"/>
      <c r="QDJ16" s="8"/>
      <c r="QDK16" s="8"/>
      <c r="QDL16" s="8"/>
      <c r="QDM16" s="8"/>
      <c r="QDN16" s="8"/>
      <c r="QDO16" s="8"/>
      <c r="QDP16" s="8"/>
      <c r="QDQ16" s="8"/>
      <c r="QDR16" s="8"/>
      <c r="QDS16" s="8"/>
      <c r="QDT16" s="8"/>
      <c r="QDU16" s="8"/>
      <c r="QDV16" s="8"/>
      <c r="QDW16" s="8"/>
      <c r="QDX16" s="8"/>
      <c r="QDY16" s="8"/>
      <c r="QDZ16" s="8"/>
      <c r="QEA16" s="8"/>
      <c r="QEB16" s="8"/>
      <c r="QEC16" s="8"/>
      <c r="QED16" s="8"/>
      <c r="QEE16" s="8"/>
      <c r="QEF16" s="8"/>
      <c r="QEG16" s="8"/>
      <c r="QEH16" s="8"/>
      <c r="QEI16" s="8"/>
      <c r="QEJ16" s="8"/>
      <c r="QEK16" s="8"/>
      <c r="QEL16" s="8"/>
      <c r="QEM16" s="8"/>
      <c r="QEN16" s="8"/>
      <c r="QEO16" s="8"/>
      <c r="QEP16" s="8"/>
      <c r="QEQ16" s="8"/>
      <c r="QER16" s="8"/>
      <c r="QES16" s="8"/>
      <c r="QET16" s="8"/>
      <c r="QEU16" s="8"/>
      <c r="QEV16" s="8"/>
      <c r="QEW16" s="8"/>
      <c r="QEX16" s="8"/>
      <c r="QEY16" s="8"/>
      <c r="QEZ16" s="8"/>
      <c r="QFA16" s="8"/>
      <c r="QFB16" s="8"/>
      <c r="QFC16" s="8"/>
      <c r="QFD16" s="8"/>
      <c r="QFE16" s="8"/>
      <c r="QFF16" s="8"/>
      <c r="QFG16" s="8"/>
      <c r="QFH16" s="8"/>
      <c r="QFI16" s="8"/>
      <c r="QFJ16" s="8"/>
      <c r="QFK16" s="8"/>
      <c r="QFL16" s="8"/>
      <c r="QFM16" s="8"/>
      <c r="QFN16" s="8"/>
      <c r="QFO16" s="8"/>
      <c r="QFP16" s="8"/>
      <c r="QFQ16" s="8"/>
      <c r="QFR16" s="8"/>
      <c r="QFS16" s="8"/>
      <c r="QFT16" s="8"/>
      <c r="QFU16" s="8"/>
      <c r="QFV16" s="8"/>
      <c r="QFW16" s="8"/>
      <c r="QFX16" s="8"/>
      <c r="QFY16" s="8"/>
      <c r="QFZ16" s="8"/>
      <c r="QGA16" s="8"/>
      <c r="QGB16" s="8"/>
      <c r="QGC16" s="8"/>
      <c r="QGD16" s="8"/>
      <c r="QGE16" s="8"/>
      <c r="QGF16" s="8"/>
      <c r="QGG16" s="8"/>
      <c r="QGH16" s="8"/>
      <c r="QGI16" s="8"/>
      <c r="QGJ16" s="8"/>
      <c r="QGK16" s="8"/>
      <c r="QGL16" s="8"/>
      <c r="QGM16" s="8"/>
      <c r="QGN16" s="8"/>
      <c r="QGO16" s="8"/>
      <c r="QGP16" s="8"/>
      <c r="QGQ16" s="8"/>
      <c r="QGR16" s="8"/>
      <c r="QGS16" s="8"/>
      <c r="QGT16" s="8"/>
      <c r="QGU16" s="8"/>
      <c r="QGV16" s="8"/>
      <c r="QGW16" s="8"/>
      <c r="QGX16" s="8"/>
      <c r="QGY16" s="8"/>
      <c r="QGZ16" s="8"/>
      <c r="QHA16" s="8"/>
      <c r="QHB16" s="8"/>
      <c r="QHC16" s="8"/>
      <c r="QHD16" s="8"/>
      <c r="QHE16" s="8"/>
      <c r="QHF16" s="8"/>
      <c r="QHG16" s="8"/>
      <c r="QHH16" s="8"/>
      <c r="QHI16" s="8"/>
      <c r="QHJ16" s="8"/>
      <c r="QHK16" s="8"/>
      <c r="QHL16" s="8"/>
      <c r="QHM16" s="8"/>
      <c r="QHN16" s="8"/>
      <c r="QHO16" s="8"/>
      <c r="QHP16" s="8"/>
      <c r="QHQ16" s="8"/>
      <c r="QHR16" s="8"/>
      <c r="QHS16" s="8"/>
      <c r="QHT16" s="8"/>
      <c r="QHU16" s="8"/>
      <c r="QHV16" s="8"/>
      <c r="QHW16" s="8"/>
      <c r="QHX16" s="8"/>
      <c r="QHY16" s="8"/>
      <c r="QHZ16" s="8"/>
      <c r="QIA16" s="8"/>
      <c r="QIB16" s="8"/>
      <c r="QIC16" s="8"/>
      <c r="QID16" s="8"/>
      <c r="QIE16" s="8"/>
      <c r="QIF16" s="8"/>
      <c r="QIG16" s="8"/>
      <c r="QIH16" s="8"/>
      <c r="QII16" s="8"/>
      <c r="QIJ16" s="8"/>
      <c r="QIK16" s="8"/>
      <c r="QIL16" s="8"/>
      <c r="QIM16" s="8"/>
      <c r="QIN16" s="8"/>
      <c r="QIO16" s="8"/>
      <c r="QIP16" s="8"/>
      <c r="QIQ16" s="8"/>
      <c r="QIR16" s="8"/>
      <c r="QIS16" s="8"/>
      <c r="QIT16" s="8"/>
      <c r="QIU16" s="8"/>
      <c r="QIV16" s="8"/>
      <c r="QIW16" s="8"/>
      <c r="QIX16" s="8"/>
      <c r="QIY16" s="8"/>
      <c r="QIZ16" s="8"/>
      <c r="QJA16" s="8"/>
      <c r="QJB16" s="8"/>
      <c r="QJC16" s="8"/>
      <c r="QJD16" s="8"/>
      <c r="QJE16" s="8"/>
      <c r="QJF16" s="8"/>
      <c r="QJG16" s="8"/>
      <c r="QJH16" s="8"/>
      <c r="QJI16" s="8"/>
      <c r="QJJ16" s="8"/>
      <c r="QJK16" s="8"/>
      <c r="QJL16" s="8"/>
      <c r="QJM16" s="8"/>
      <c r="QJN16" s="8"/>
      <c r="QJO16" s="8"/>
      <c r="QJP16" s="8"/>
      <c r="QJQ16" s="8"/>
      <c r="QJR16" s="8"/>
      <c r="QJS16" s="8"/>
      <c r="QJT16" s="8"/>
      <c r="QJU16" s="8"/>
      <c r="QJV16" s="8"/>
      <c r="QJW16" s="8"/>
      <c r="QJX16" s="8"/>
      <c r="QJY16" s="8"/>
      <c r="QJZ16" s="8"/>
      <c r="QKA16" s="8"/>
      <c r="QKB16" s="8"/>
      <c r="QKC16" s="8"/>
      <c r="QKD16" s="8"/>
      <c r="QKE16" s="8"/>
      <c r="QKF16" s="8"/>
      <c r="QKG16" s="8"/>
      <c r="QKH16" s="8"/>
      <c r="QKI16" s="8"/>
      <c r="QKJ16" s="8"/>
      <c r="QKK16" s="8"/>
      <c r="QKL16" s="8"/>
      <c r="QKM16" s="8"/>
      <c r="QKN16" s="8"/>
      <c r="QKO16" s="8"/>
      <c r="QKP16" s="8"/>
      <c r="QKQ16" s="8"/>
      <c r="QKR16" s="8"/>
      <c r="QKS16" s="8"/>
      <c r="QKT16" s="8"/>
      <c r="QKU16" s="8"/>
      <c r="QKV16" s="8"/>
      <c r="QKW16" s="8"/>
      <c r="QKX16" s="8"/>
      <c r="QKY16" s="8"/>
      <c r="QKZ16" s="8"/>
      <c r="QLA16" s="8"/>
      <c r="QLB16" s="8"/>
      <c r="QLC16" s="8"/>
      <c r="QLD16" s="8"/>
      <c r="QLE16" s="8"/>
      <c r="QLF16" s="8"/>
      <c r="QLG16" s="8"/>
      <c r="QLH16" s="8"/>
      <c r="QLI16" s="8"/>
      <c r="QLJ16" s="8"/>
      <c r="QLK16" s="8"/>
      <c r="QLL16" s="8"/>
      <c r="QLM16" s="8"/>
      <c r="QLN16" s="8"/>
      <c r="QLO16" s="8"/>
      <c r="QLP16" s="8"/>
      <c r="QLQ16" s="8"/>
      <c r="QLR16" s="8"/>
      <c r="QLS16" s="8"/>
      <c r="QLT16" s="8"/>
      <c r="QLU16" s="8"/>
      <c r="QLV16" s="8"/>
      <c r="QLW16" s="8"/>
      <c r="QLX16" s="8"/>
      <c r="QLY16" s="8"/>
      <c r="QLZ16" s="8"/>
      <c r="QMA16" s="8"/>
      <c r="QMB16" s="8"/>
      <c r="QMC16" s="8"/>
      <c r="QMD16" s="8"/>
      <c r="QME16" s="8"/>
      <c r="QMF16" s="8"/>
      <c r="QMG16" s="8"/>
      <c r="QMH16" s="8"/>
      <c r="QMI16" s="8"/>
      <c r="QMJ16" s="8"/>
      <c r="QMK16" s="8"/>
      <c r="QML16" s="8"/>
      <c r="QMM16" s="8"/>
      <c r="QMN16" s="8"/>
      <c r="QMO16" s="8"/>
      <c r="QMP16" s="8"/>
      <c r="QMQ16" s="8"/>
      <c r="QMR16" s="8"/>
      <c r="QMS16" s="8"/>
      <c r="QMT16" s="8"/>
      <c r="QMU16" s="8"/>
      <c r="QMV16" s="8"/>
      <c r="QMW16" s="8"/>
      <c r="QMX16" s="8"/>
      <c r="QMY16" s="8"/>
      <c r="QMZ16" s="8"/>
      <c r="QNA16" s="8"/>
      <c r="QNB16" s="8"/>
      <c r="QNC16" s="8"/>
      <c r="QND16" s="8"/>
      <c r="QNE16" s="8"/>
      <c r="QNF16" s="8"/>
      <c r="QNG16" s="8"/>
      <c r="QNH16" s="8"/>
      <c r="QNI16" s="8"/>
      <c r="QNJ16" s="8"/>
      <c r="QNK16" s="8"/>
      <c r="QNL16" s="8"/>
      <c r="QNM16" s="8"/>
      <c r="QNN16" s="8"/>
      <c r="QNO16" s="8"/>
      <c r="QNP16" s="8"/>
      <c r="QNQ16" s="8"/>
      <c r="QNR16" s="8"/>
      <c r="QNS16" s="8"/>
      <c r="QNT16" s="8"/>
      <c r="QNU16" s="8"/>
      <c r="QNV16" s="8"/>
      <c r="QNW16" s="8"/>
      <c r="QNX16" s="8"/>
      <c r="QNY16" s="8"/>
      <c r="QNZ16" s="8"/>
      <c r="QOA16" s="8"/>
      <c r="QOB16" s="8"/>
      <c r="QOC16" s="8"/>
      <c r="QOD16" s="8"/>
      <c r="QOE16" s="8"/>
      <c r="QOF16" s="8"/>
      <c r="QOG16" s="8"/>
      <c r="QOH16" s="8"/>
      <c r="QOI16" s="8"/>
      <c r="QOJ16" s="8"/>
      <c r="QOK16" s="8"/>
      <c r="QOL16" s="8"/>
      <c r="QOM16" s="8"/>
      <c r="QON16" s="8"/>
      <c r="QOO16" s="8"/>
      <c r="QOP16" s="8"/>
      <c r="QOQ16" s="8"/>
      <c r="QOR16" s="8"/>
      <c r="QOS16" s="8"/>
      <c r="QOT16" s="8"/>
      <c r="QOU16" s="8"/>
      <c r="QOV16" s="8"/>
      <c r="QOW16" s="8"/>
      <c r="QOX16" s="8"/>
      <c r="QOY16" s="8"/>
      <c r="QOZ16" s="8"/>
      <c r="QPA16" s="8"/>
      <c r="QPB16" s="8"/>
      <c r="QPC16" s="8"/>
      <c r="QPD16" s="8"/>
      <c r="QPE16" s="8"/>
      <c r="QPF16" s="8"/>
      <c r="QPG16" s="8"/>
      <c r="QPH16" s="8"/>
      <c r="QPI16" s="8"/>
      <c r="QPJ16" s="8"/>
      <c r="QPK16" s="8"/>
      <c r="QPL16" s="8"/>
      <c r="QPM16" s="8"/>
      <c r="QPN16" s="8"/>
      <c r="QPO16" s="8"/>
      <c r="QPP16" s="8"/>
      <c r="QPQ16" s="8"/>
      <c r="QPR16" s="8"/>
      <c r="QPS16" s="8"/>
      <c r="QPT16" s="8"/>
      <c r="QPU16" s="8"/>
      <c r="QPV16" s="8"/>
      <c r="QPW16" s="8"/>
      <c r="QPX16" s="8"/>
      <c r="QPY16" s="8"/>
      <c r="QPZ16" s="8"/>
      <c r="QQA16" s="8"/>
      <c r="QQB16" s="8"/>
      <c r="QQC16" s="8"/>
      <c r="QQD16" s="8"/>
      <c r="QQE16" s="8"/>
      <c r="QQF16" s="8"/>
      <c r="QQG16" s="8"/>
      <c r="QQH16" s="8"/>
      <c r="QQI16" s="8"/>
      <c r="QQJ16" s="8"/>
      <c r="QQK16" s="8"/>
      <c r="QQL16" s="8"/>
      <c r="QQM16" s="8"/>
      <c r="QQN16" s="8"/>
      <c r="QQO16" s="8"/>
      <c r="QQP16" s="8"/>
      <c r="QQQ16" s="8"/>
      <c r="QQR16" s="8"/>
      <c r="QQS16" s="8"/>
      <c r="QQT16" s="8"/>
      <c r="QQU16" s="8"/>
      <c r="QQV16" s="8"/>
      <c r="QQW16" s="8"/>
      <c r="QQX16" s="8"/>
      <c r="QQY16" s="8"/>
      <c r="QQZ16" s="8"/>
      <c r="QRA16" s="8"/>
      <c r="QRB16" s="8"/>
      <c r="QRC16" s="8"/>
      <c r="QRD16" s="8"/>
      <c r="QRE16" s="8"/>
      <c r="QRF16" s="8"/>
      <c r="QRG16" s="8"/>
      <c r="QRH16" s="8"/>
      <c r="QRI16" s="8"/>
      <c r="QRJ16" s="8"/>
      <c r="QRK16" s="8"/>
      <c r="QRL16" s="8"/>
      <c r="QRM16" s="8"/>
      <c r="QRN16" s="8"/>
      <c r="QRO16" s="8"/>
      <c r="QRP16" s="8"/>
      <c r="QRQ16" s="8"/>
      <c r="QRR16" s="8"/>
      <c r="QRS16" s="8"/>
      <c r="QRT16" s="8"/>
      <c r="QRU16" s="8"/>
      <c r="QRV16" s="8"/>
      <c r="QRW16" s="8"/>
      <c r="QRX16" s="8"/>
      <c r="QRY16" s="8"/>
      <c r="QRZ16" s="8"/>
      <c r="QSA16" s="8"/>
      <c r="QSB16" s="8"/>
      <c r="QSC16" s="8"/>
      <c r="QSD16" s="8"/>
      <c r="QSE16" s="8"/>
      <c r="QSF16" s="8"/>
      <c r="QSG16" s="8"/>
      <c r="QSH16" s="8"/>
      <c r="QSI16" s="8"/>
      <c r="QSJ16" s="8"/>
      <c r="QSK16" s="8"/>
      <c r="QSL16" s="8"/>
      <c r="QSM16" s="8"/>
      <c r="QSN16" s="8"/>
      <c r="QSO16" s="8"/>
      <c r="QSP16" s="8"/>
      <c r="QSQ16" s="8"/>
      <c r="QSR16" s="8"/>
      <c r="QSS16" s="8"/>
      <c r="QST16" s="8"/>
      <c r="QSU16" s="8"/>
      <c r="QSV16" s="8"/>
      <c r="QSW16" s="8"/>
      <c r="QSX16" s="8"/>
      <c r="QSY16" s="8"/>
      <c r="QSZ16" s="8"/>
      <c r="QTA16" s="8"/>
      <c r="QTB16" s="8"/>
      <c r="QTC16" s="8"/>
      <c r="QTD16" s="8"/>
      <c r="QTE16" s="8"/>
      <c r="QTF16" s="8"/>
      <c r="QTG16" s="8"/>
      <c r="QTH16" s="8"/>
      <c r="QTI16" s="8"/>
      <c r="QTJ16" s="8"/>
      <c r="QTK16" s="8"/>
      <c r="QTL16" s="8"/>
      <c r="QTM16" s="8"/>
      <c r="QTN16" s="8"/>
      <c r="QTO16" s="8"/>
      <c r="QTP16" s="8"/>
      <c r="QTQ16" s="8"/>
      <c r="QTR16" s="8"/>
      <c r="QTS16" s="8"/>
      <c r="QTT16" s="8"/>
      <c r="QTU16" s="8"/>
      <c r="QTV16" s="8"/>
      <c r="QTW16" s="8"/>
      <c r="QTX16" s="8"/>
      <c r="QTY16" s="8"/>
      <c r="QTZ16" s="8"/>
      <c r="QUA16" s="8"/>
      <c r="QUB16" s="8"/>
      <c r="QUC16" s="8"/>
      <c r="QUD16" s="8"/>
      <c r="QUE16" s="8"/>
      <c r="QUF16" s="8"/>
      <c r="QUG16" s="8"/>
      <c r="QUH16" s="8"/>
      <c r="QUI16" s="8"/>
      <c r="QUJ16" s="8"/>
      <c r="QUK16" s="8"/>
      <c r="QUL16" s="8"/>
      <c r="QUM16" s="8"/>
      <c r="QUN16" s="8"/>
      <c r="QUO16" s="8"/>
      <c r="QUP16" s="8"/>
      <c r="QUQ16" s="8"/>
      <c r="QUR16" s="8"/>
      <c r="QUS16" s="8"/>
      <c r="QUT16" s="8"/>
      <c r="QUU16" s="8"/>
      <c r="QUV16" s="8"/>
      <c r="QUW16" s="8"/>
      <c r="QUX16" s="8"/>
      <c r="QUY16" s="8"/>
      <c r="QUZ16" s="8"/>
      <c r="QVA16" s="8"/>
      <c r="QVB16" s="8"/>
      <c r="QVC16" s="8"/>
      <c r="QVD16" s="8"/>
      <c r="QVE16" s="8"/>
      <c r="QVF16" s="8"/>
      <c r="QVG16" s="8"/>
      <c r="QVH16" s="8"/>
      <c r="QVI16" s="8"/>
      <c r="QVJ16" s="8"/>
      <c r="QVK16" s="8"/>
      <c r="QVL16" s="8"/>
      <c r="QVM16" s="8"/>
      <c r="QVN16" s="8"/>
      <c r="QVO16" s="8"/>
      <c r="QVP16" s="8"/>
      <c r="QVQ16" s="8"/>
      <c r="QVR16" s="8"/>
      <c r="QVS16" s="8"/>
      <c r="QVT16" s="8"/>
      <c r="QVU16" s="8"/>
      <c r="QVV16" s="8"/>
      <c r="QVW16" s="8"/>
      <c r="QVX16" s="8"/>
      <c r="QVY16" s="8"/>
      <c r="QVZ16" s="8"/>
      <c r="QWA16" s="8"/>
      <c r="QWB16" s="8"/>
      <c r="QWC16" s="8"/>
      <c r="QWD16" s="8"/>
      <c r="QWE16" s="8"/>
      <c r="QWF16" s="8"/>
      <c r="QWG16" s="8"/>
      <c r="QWH16" s="8"/>
      <c r="QWI16" s="8"/>
      <c r="QWJ16" s="8"/>
      <c r="QWK16" s="8"/>
      <c r="QWL16" s="8"/>
      <c r="QWM16" s="8"/>
      <c r="QWN16" s="8"/>
      <c r="QWO16" s="8"/>
      <c r="QWP16" s="8"/>
      <c r="QWQ16" s="8"/>
      <c r="QWR16" s="8"/>
      <c r="QWS16" s="8"/>
      <c r="QWT16" s="8"/>
      <c r="QWU16" s="8"/>
      <c r="QWV16" s="8"/>
      <c r="QWW16" s="8"/>
      <c r="QWX16" s="8"/>
      <c r="QWY16" s="8"/>
      <c r="QWZ16" s="8"/>
      <c r="QXA16" s="8"/>
      <c r="QXB16" s="8"/>
      <c r="QXC16" s="8"/>
      <c r="QXD16" s="8"/>
      <c r="QXE16" s="8"/>
      <c r="QXF16" s="8"/>
      <c r="QXG16" s="8"/>
      <c r="QXH16" s="8"/>
      <c r="QXI16" s="8"/>
      <c r="QXJ16" s="8"/>
      <c r="QXK16" s="8"/>
      <c r="QXL16" s="8"/>
      <c r="QXM16" s="8"/>
      <c r="QXN16" s="8"/>
      <c r="QXO16" s="8"/>
      <c r="QXP16" s="8"/>
      <c r="QXQ16" s="8"/>
      <c r="QXR16" s="8"/>
      <c r="QXS16" s="8"/>
      <c r="QXT16" s="8"/>
      <c r="QXU16" s="8"/>
      <c r="QXV16" s="8"/>
      <c r="QXW16" s="8"/>
      <c r="QXX16" s="8"/>
      <c r="QXY16" s="8"/>
      <c r="QXZ16" s="8"/>
      <c r="QYA16" s="8"/>
      <c r="QYB16" s="8"/>
      <c r="QYC16" s="8"/>
      <c r="QYD16" s="8"/>
      <c r="QYE16" s="8"/>
      <c r="QYF16" s="8"/>
      <c r="QYG16" s="8"/>
      <c r="QYH16" s="8"/>
      <c r="QYI16" s="8"/>
      <c r="QYJ16" s="8"/>
      <c r="QYK16" s="8"/>
      <c r="QYL16" s="8"/>
      <c r="QYM16" s="8"/>
      <c r="QYN16" s="8"/>
      <c r="QYO16" s="8"/>
      <c r="QYP16" s="8"/>
      <c r="QYQ16" s="8"/>
      <c r="QYR16" s="8"/>
      <c r="QYS16" s="8"/>
      <c r="QYT16" s="8"/>
      <c r="QYU16" s="8"/>
      <c r="QYV16" s="8"/>
      <c r="QYW16" s="8"/>
      <c r="QYX16" s="8"/>
      <c r="QYY16" s="8"/>
      <c r="QYZ16" s="8"/>
      <c r="QZA16" s="8"/>
      <c r="QZB16" s="8"/>
      <c r="QZC16" s="8"/>
      <c r="QZD16" s="8"/>
      <c r="QZE16" s="8"/>
      <c r="QZF16" s="8"/>
      <c r="QZG16" s="8"/>
      <c r="QZH16" s="8"/>
      <c r="QZI16" s="8"/>
      <c r="QZJ16" s="8"/>
      <c r="QZK16" s="8"/>
      <c r="QZL16" s="8"/>
      <c r="QZM16" s="8"/>
      <c r="QZN16" s="8"/>
      <c r="QZO16" s="8"/>
      <c r="QZP16" s="8"/>
      <c r="QZQ16" s="8"/>
      <c r="QZR16" s="8"/>
      <c r="QZS16" s="8"/>
      <c r="QZT16" s="8"/>
      <c r="QZU16" s="8"/>
      <c r="QZV16" s="8"/>
      <c r="QZW16" s="8"/>
      <c r="QZX16" s="8"/>
      <c r="QZY16" s="8"/>
      <c r="QZZ16" s="8"/>
      <c r="RAA16" s="8"/>
      <c r="RAB16" s="8"/>
      <c r="RAC16" s="8"/>
      <c r="RAD16" s="8"/>
      <c r="RAE16" s="8"/>
      <c r="RAF16" s="8"/>
      <c r="RAG16" s="8"/>
      <c r="RAH16" s="8"/>
      <c r="RAI16" s="8"/>
      <c r="RAJ16" s="8"/>
      <c r="RAK16" s="8"/>
      <c r="RAL16" s="8"/>
      <c r="RAM16" s="8"/>
      <c r="RAN16" s="8"/>
      <c r="RAO16" s="8"/>
      <c r="RAP16" s="8"/>
      <c r="RAQ16" s="8"/>
      <c r="RAR16" s="8"/>
      <c r="RAS16" s="8"/>
      <c r="RAT16" s="8"/>
      <c r="RAU16" s="8"/>
      <c r="RAV16" s="8"/>
      <c r="RAW16" s="8"/>
      <c r="RAX16" s="8"/>
      <c r="RAY16" s="8"/>
      <c r="RAZ16" s="8"/>
      <c r="RBA16" s="8"/>
      <c r="RBB16" s="8"/>
      <c r="RBC16" s="8"/>
      <c r="RBD16" s="8"/>
      <c r="RBE16" s="8"/>
      <c r="RBF16" s="8"/>
      <c r="RBG16" s="8"/>
      <c r="RBH16" s="8"/>
      <c r="RBI16" s="8"/>
      <c r="RBJ16" s="8"/>
      <c r="RBK16" s="8"/>
      <c r="RBL16" s="8"/>
      <c r="RBM16" s="8"/>
      <c r="RBN16" s="8"/>
      <c r="RBO16" s="8"/>
      <c r="RBP16" s="8"/>
      <c r="RBQ16" s="8"/>
      <c r="RBR16" s="8"/>
      <c r="RBS16" s="8"/>
      <c r="RBT16" s="8"/>
      <c r="RBU16" s="8"/>
      <c r="RBV16" s="8"/>
      <c r="RBW16" s="8"/>
      <c r="RBX16" s="8"/>
      <c r="RBY16" s="8"/>
      <c r="RBZ16" s="8"/>
      <c r="RCA16" s="8"/>
      <c r="RCB16" s="8"/>
      <c r="RCC16" s="8"/>
      <c r="RCD16" s="8"/>
      <c r="RCE16" s="8"/>
      <c r="RCF16" s="8"/>
      <c r="RCG16" s="8"/>
      <c r="RCH16" s="8"/>
      <c r="RCI16" s="8"/>
      <c r="RCJ16" s="8"/>
      <c r="RCK16" s="8"/>
      <c r="RCL16" s="8"/>
      <c r="RCM16" s="8"/>
      <c r="RCN16" s="8"/>
      <c r="RCO16" s="8"/>
      <c r="RCP16" s="8"/>
      <c r="RCQ16" s="8"/>
      <c r="RCR16" s="8"/>
      <c r="RCS16" s="8"/>
      <c r="RCT16" s="8"/>
      <c r="RCU16" s="8"/>
      <c r="RCV16" s="8"/>
      <c r="RCW16" s="8"/>
      <c r="RCX16" s="8"/>
      <c r="RCY16" s="8"/>
      <c r="RCZ16" s="8"/>
      <c r="RDA16" s="8"/>
      <c r="RDB16" s="8"/>
      <c r="RDC16" s="8"/>
      <c r="RDD16" s="8"/>
      <c r="RDE16" s="8"/>
      <c r="RDF16" s="8"/>
      <c r="RDG16" s="8"/>
      <c r="RDH16" s="8"/>
      <c r="RDI16" s="8"/>
      <c r="RDJ16" s="8"/>
      <c r="RDK16" s="8"/>
      <c r="RDL16" s="8"/>
      <c r="RDM16" s="8"/>
      <c r="RDN16" s="8"/>
      <c r="RDO16" s="8"/>
      <c r="RDP16" s="8"/>
      <c r="RDQ16" s="8"/>
      <c r="RDR16" s="8"/>
      <c r="RDS16" s="8"/>
      <c r="RDT16" s="8"/>
      <c r="RDU16" s="8"/>
      <c r="RDV16" s="8"/>
      <c r="RDW16" s="8"/>
      <c r="RDX16" s="8"/>
      <c r="RDY16" s="8"/>
      <c r="RDZ16" s="8"/>
      <c r="REA16" s="8"/>
      <c r="REB16" s="8"/>
      <c r="REC16" s="8"/>
      <c r="RED16" s="8"/>
      <c r="REE16" s="8"/>
      <c r="REF16" s="8"/>
      <c r="REG16" s="8"/>
      <c r="REH16" s="8"/>
      <c r="REI16" s="8"/>
      <c r="REJ16" s="8"/>
      <c r="REK16" s="8"/>
      <c r="REL16" s="8"/>
      <c r="REM16" s="8"/>
      <c r="REN16" s="8"/>
      <c r="REO16" s="8"/>
      <c r="REP16" s="8"/>
      <c r="REQ16" s="8"/>
      <c r="RER16" s="8"/>
      <c r="RES16" s="8"/>
      <c r="RET16" s="8"/>
      <c r="REU16" s="8"/>
      <c r="REV16" s="8"/>
      <c r="REW16" s="8"/>
      <c r="REX16" s="8"/>
      <c r="REY16" s="8"/>
      <c r="REZ16" s="8"/>
      <c r="RFA16" s="8"/>
      <c r="RFB16" s="8"/>
      <c r="RFC16" s="8"/>
      <c r="RFD16" s="8"/>
      <c r="RFE16" s="8"/>
      <c r="RFF16" s="8"/>
      <c r="RFG16" s="8"/>
      <c r="RFH16" s="8"/>
      <c r="RFI16" s="8"/>
      <c r="RFJ16" s="8"/>
      <c r="RFK16" s="8"/>
      <c r="RFL16" s="8"/>
      <c r="RFM16" s="8"/>
      <c r="RFN16" s="8"/>
      <c r="RFO16" s="8"/>
      <c r="RFP16" s="8"/>
      <c r="RFQ16" s="8"/>
      <c r="RFR16" s="8"/>
      <c r="RFS16" s="8"/>
      <c r="RFT16" s="8"/>
      <c r="RFU16" s="8"/>
      <c r="RFV16" s="8"/>
      <c r="RFW16" s="8"/>
      <c r="RFX16" s="8"/>
      <c r="RFY16" s="8"/>
      <c r="RFZ16" s="8"/>
      <c r="RGA16" s="8"/>
      <c r="RGB16" s="8"/>
      <c r="RGC16" s="8"/>
      <c r="RGD16" s="8"/>
      <c r="RGE16" s="8"/>
      <c r="RGF16" s="8"/>
      <c r="RGG16" s="8"/>
      <c r="RGH16" s="8"/>
      <c r="RGI16" s="8"/>
      <c r="RGJ16" s="8"/>
      <c r="RGK16" s="8"/>
      <c r="RGL16" s="8"/>
      <c r="RGM16" s="8"/>
      <c r="RGN16" s="8"/>
      <c r="RGO16" s="8"/>
      <c r="RGP16" s="8"/>
      <c r="RGQ16" s="8"/>
      <c r="RGR16" s="8"/>
      <c r="RGS16" s="8"/>
      <c r="RGT16" s="8"/>
      <c r="RGU16" s="8"/>
      <c r="RGV16" s="8"/>
      <c r="RGW16" s="8"/>
      <c r="RGX16" s="8"/>
      <c r="RGY16" s="8"/>
      <c r="RGZ16" s="8"/>
      <c r="RHA16" s="8"/>
      <c r="RHB16" s="8"/>
      <c r="RHC16" s="8"/>
      <c r="RHD16" s="8"/>
      <c r="RHE16" s="8"/>
      <c r="RHF16" s="8"/>
      <c r="RHG16" s="8"/>
      <c r="RHH16" s="8"/>
      <c r="RHI16" s="8"/>
      <c r="RHJ16" s="8"/>
      <c r="RHK16" s="8"/>
      <c r="RHL16" s="8"/>
      <c r="RHM16" s="8"/>
      <c r="RHN16" s="8"/>
      <c r="RHO16" s="8"/>
      <c r="RHP16" s="8"/>
      <c r="RHQ16" s="8"/>
      <c r="RHR16" s="8"/>
      <c r="RHS16" s="8"/>
      <c r="RHT16" s="8"/>
      <c r="RHU16" s="8"/>
      <c r="RHV16" s="8"/>
      <c r="RHW16" s="8"/>
      <c r="RHX16" s="8"/>
      <c r="RHY16" s="8"/>
      <c r="RHZ16" s="8"/>
      <c r="RIA16" s="8"/>
      <c r="RIB16" s="8"/>
      <c r="RIC16" s="8"/>
      <c r="RID16" s="8"/>
      <c r="RIE16" s="8"/>
      <c r="RIF16" s="8"/>
      <c r="RIG16" s="8"/>
      <c r="RIH16" s="8"/>
      <c r="RII16" s="8"/>
      <c r="RIJ16" s="8"/>
      <c r="RIK16" s="8"/>
      <c r="RIL16" s="8"/>
      <c r="RIM16" s="8"/>
      <c r="RIN16" s="8"/>
      <c r="RIO16" s="8"/>
      <c r="RIP16" s="8"/>
      <c r="RIQ16" s="8"/>
      <c r="RIR16" s="8"/>
      <c r="RIS16" s="8"/>
      <c r="RIT16" s="8"/>
      <c r="RIU16" s="8"/>
      <c r="RIV16" s="8"/>
      <c r="RIW16" s="8"/>
      <c r="RIX16" s="8"/>
      <c r="RIY16" s="8"/>
      <c r="RIZ16" s="8"/>
      <c r="RJA16" s="8"/>
      <c r="RJB16" s="8"/>
      <c r="RJC16" s="8"/>
      <c r="RJD16" s="8"/>
      <c r="RJE16" s="8"/>
      <c r="RJF16" s="8"/>
      <c r="RJG16" s="8"/>
      <c r="RJH16" s="8"/>
      <c r="RJI16" s="8"/>
      <c r="RJJ16" s="8"/>
      <c r="RJK16" s="8"/>
      <c r="RJL16" s="8"/>
      <c r="RJM16" s="8"/>
      <c r="RJN16" s="8"/>
      <c r="RJO16" s="8"/>
      <c r="RJP16" s="8"/>
      <c r="RJQ16" s="8"/>
      <c r="RJR16" s="8"/>
      <c r="RJS16" s="8"/>
      <c r="RJT16" s="8"/>
      <c r="RJU16" s="8"/>
      <c r="RJV16" s="8"/>
      <c r="RJW16" s="8"/>
      <c r="RJX16" s="8"/>
      <c r="RJY16" s="8"/>
      <c r="RJZ16" s="8"/>
      <c r="RKA16" s="8"/>
      <c r="RKB16" s="8"/>
      <c r="RKC16" s="8"/>
      <c r="RKD16" s="8"/>
      <c r="RKE16" s="8"/>
      <c r="RKF16" s="8"/>
      <c r="RKG16" s="8"/>
      <c r="RKH16" s="8"/>
      <c r="RKI16" s="8"/>
      <c r="RKJ16" s="8"/>
      <c r="RKK16" s="8"/>
      <c r="RKL16" s="8"/>
      <c r="RKM16" s="8"/>
      <c r="RKN16" s="8"/>
      <c r="RKO16" s="8"/>
      <c r="RKP16" s="8"/>
      <c r="RKQ16" s="8"/>
      <c r="RKR16" s="8"/>
      <c r="RKS16" s="8"/>
      <c r="RKT16" s="8"/>
      <c r="RKU16" s="8"/>
      <c r="RKV16" s="8"/>
      <c r="RKW16" s="8"/>
      <c r="RKX16" s="8"/>
      <c r="RKY16" s="8"/>
      <c r="RKZ16" s="8"/>
      <c r="RLA16" s="8"/>
      <c r="RLB16" s="8"/>
      <c r="RLC16" s="8"/>
      <c r="RLD16" s="8"/>
      <c r="RLE16" s="8"/>
      <c r="RLF16" s="8"/>
      <c r="RLG16" s="8"/>
      <c r="RLH16" s="8"/>
      <c r="RLI16" s="8"/>
      <c r="RLJ16" s="8"/>
      <c r="RLK16" s="8"/>
      <c r="RLL16" s="8"/>
      <c r="RLM16" s="8"/>
      <c r="RLN16" s="8"/>
      <c r="RLO16" s="8"/>
      <c r="RLP16" s="8"/>
      <c r="RLQ16" s="8"/>
      <c r="RLR16" s="8"/>
      <c r="RLS16" s="8"/>
      <c r="RLT16" s="8"/>
      <c r="RLU16" s="8"/>
      <c r="RLV16" s="8"/>
      <c r="RLW16" s="8"/>
      <c r="RLX16" s="8"/>
      <c r="RLY16" s="8"/>
      <c r="RLZ16" s="8"/>
      <c r="RMA16" s="8"/>
      <c r="RMB16" s="8"/>
      <c r="RMC16" s="8"/>
      <c r="RMD16" s="8"/>
      <c r="RME16" s="8"/>
      <c r="RMF16" s="8"/>
      <c r="RMG16" s="8"/>
      <c r="RMH16" s="8"/>
      <c r="RMI16" s="8"/>
      <c r="RMJ16" s="8"/>
      <c r="RMK16" s="8"/>
      <c r="RML16" s="8"/>
      <c r="RMM16" s="8"/>
      <c r="RMN16" s="8"/>
      <c r="RMO16" s="8"/>
      <c r="RMP16" s="8"/>
      <c r="RMQ16" s="8"/>
      <c r="RMR16" s="8"/>
      <c r="RMS16" s="8"/>
      <c r="RMT16" s="8"/>
      <c r="RMU16" s="8"/>
      <c r="RMV16" s="8"/>
      <c r="RMW16" s="8"/>
      <c r="RMX16" s="8"/>
      <c r="RMY16" s="8"/>
      <c r="RMZ16" s="8"/>
      <c r="RNA16" s="8"/>
      <c r="RNB16" s="8"/>
      <c r="RNC16" s="8"/>
      <c r="RND16" s="8"/>
      <c r="RNE16" s="8"/>
      <c r="RNF16" s="8"/>
      <c r="RNG16" s="8"/>
      <c r="RNH16" s="8"/>
      <c r="RNI16" s="8"/>
      <c r="RNJ16" s="8"/>
      <c r="RNK16" s="8"/>
      <c r="RNL16" s="8"/>
      <c r="RNM16" s="8"/>
      <c r="RNN16" s="8"/>
      <c r="RNO16" s="8"/>
      <c r="RNP16" s="8"/>
      <c r="RNQ16" s="8"/>
      <c r="RNR16" s="8"/>
      <c r="RNS16" s="8"/>
      <c r="RNT16" s="8"/>
      <c r="RNU16" s="8"/>
      <c r="RNV16" s="8"/>
      <c r="RNW16" s="8"/>
      <c r="RNX16" s="8"/>
      <c r="RNY16" s="8"/>
      <c r="RNZ16" s="8"/>
      <c r="ROA16" s="8"/>
      <c r="ROB16" s="8"/>
      <c r="ROC16" s="8"/>
      <c r="ROD16" s="8"/>
      <c r="ROE16" s="8"/>
      <c r="ROF16" s="8"/>
      <c r="ROG16" s="8"/>
      <c r="ROH16" s="8"/>
      <c r="ROI16" s="8"/>
      <c r="ROJ16" s="8"/>
      <c r="ROK16" s="8"/>
      <c r="ROL16" s="8"/>
      <c r="ROM16" s="8"/>
      <c r="RON16" s="8"/>
      <c r="ROO16" s="8"/>
      <c r="ROP16" s="8"/>
      <c r="ROQ16" s="8"/>
      <c r="ROR16" s="8"/>
      <c r="ROS16" s="8"/>
      <c r="ROT16" s="8"/>
      <c r="ROU16" s="8"/>
      <c r="ROV16" s="8"/>
      <c r="ROW16" s="8"/>
      <c r="ROX16" s="8"/>
      <c r="ROY16" s="8"/>
      <c r="ROZ16" s="8"/>
      <c r="RPA16" s="8"/>
      <c r="RPB16" s="8"/>
      <c r="RPC16" s="8"/>
      <c r="RPD16" s="8"/>
      <c r="RPE16" s="8"/>
      <c r="RPF16" s="8"/>
      <c r="RPG16" s="8"/>
      <c r="RPH16" s="8"/>
      <c r="RPI16" s="8"/>
      <c r="RPJ16" s="8"/>
      <c r="RPK16" s="8"/>
      <c r="RPL16" s="8"/>
      <c r="RPM16" s="8"/>
      <c r="RPN16" s="8"/>
      <c r="RPO16" s="8"/>
      <c r="RPP16" s="8"/>
      <c r="RPQ16" s="8"/>
      <c r="RPR16" s="8"/>
      <c r="RPS16" s="8"/>
      <c r="RPT16" s="8"/>
      <c r="RPU16" s="8"/>
      <c r="RPV16" s="8"/>
      <c r="RPW16" s="8"/>
      <c r="RPX16" s="8"/>
      <c r="RPY16" s="8"/>
      <c r="RPZ16" s="8"/>
      <c r="RQA16" s="8"/>
      <c r="RQB16" s="8"/>
      <c r="RQC16" s="8"/>
      <c r="RQD16" s="8"/>
      <c r="RQE16" s="8"/>
      <c r="RQF16" s="8"/>
      <c r="RQG16" s="8"/>
      <c r="RQH16" s="8"/>
      <c r="RQI16" s="8"/>
      <c r="RQJ16" s="8"/>
      <c r="RQK16" s="8"/>
      <c r="RQL16" s="8"/>
      <c r="RQM16" s="8"/>
      <c r="RQN16" s="8"/>
      <c r="RQO16" s="8"/>
      <c r="RQP16" s="8"/>
      <c r="RQQ16" s="8"/>
      <c r="RQR16" s="8"/>
      <c r="RQS16" s="8"/>
      <c r="RQT16" s="8"/>
      <c r="RQU16" s="8"/>
      <c r="RQV16" s="8"/>
      <c r="RQW16" s="8"/>
      <c r="RQX16" s="8"/>
      <c r="RQY16" s="8"/>
      <c r="RQZ16" s="8"/>
      <c r="RRA16" s="8"/>
      <c r="RRB16" s="8"/>
      <c r="RRC16" s="8"/>
      <c r="RRD16" s="8"/>
      <c r="RRE16" s="8"/>
      <c r="RRF16" s="8"/>
      <c r="RRG16" s="8"/>
      <c r="RRH16" s="8"/>
      <c r="RRI16" s="8"/>
      <c r="RRJ16" s="8"/>
      <c r="RRK16" s="8"/>
      <c r="RRL16" s="8"/>
      <c r="RRM16" s="8"/>
      <c r="RRN16" s="8"/>
      <c r="RRO16" s="8"/>
      <c r="RRP16" s="8"/>
      <c r="RRQ16" s="8"/>
      <c r="RRR16" s="8"/>
      <c r="RRS16" s="8"/>
      <c r="RRT16" s="8"/>
      <c r="RRU16" s="8"/>
      <c r="RRV16" s="8"/>
      <c r="RRW16" s="8"/>
      <c r="RRX16" s="8"/>
      <c r="RRY16" s="8"/>
      <c r="RRZ16" s="8"/>
      <c r="RSA16" s="8"/>
      <c r="RSB16" s="8"/>
      <c r="RSC16" s="8"/>
      <c r="RSD16" s="8"/>
      <c r="RSE16" s="8"/>
      <c r="RSF16" s="8"/>
      <c r="RSG16" s="8"/>
      <c r="RSH16" s="8"/>
      <c r="RSI16" s="8"/>
      <c r="RSJ16" s="8"/>
      <c r="RSK16" s="8"/>
      <c r="RSL16" s="8"/>
      <c r="RSM16" s="8"/>
      <c r="RSN16" s="8"/>
      <c r="RSO16" s="8"/>
      <c r="RSP16" s="8"/>
      <c r="RSQ16" s="8"/>
      <c r="RSR16" s="8"/>
      <c r="RSS16" s="8"/>
      <c r="RST16" s="8"/>
      <c r="RSU16" s="8"/>
      <c r="RSV16" s="8"/>
      <c r="RSW16" s="8"/>
      <c r="RSX16" s="8"/>
      <c r="RSY16" s="8"/>
      <c r="RSZ16" s="8"/>
      <c r="RTA16" s="8"/>
      <c r="RTB16" s="8"/>
      <c r="RTC16" s="8"/>
      <c r="RTD16" s="8"/>
      <c r="RTE16" s="8"/>
      <c r="RTF16" s="8"/>
      <c r="RTG16" s="8"/>
      <c r="RTH16" s="8"/>
      <c r="RTI16" s="8"/>
      <c r="RTJ16" s="8"/>
      <c r="RTK16" s="8"/>
      <c r="RTL16" s="8"/>
      <c r="RTM16" s="8"/>
      <c r="RTN16" s="8"/>
      <c r="RTO16" s="8"/>
      <c r="RTP16" s="8"/>
      <c r="RTQ16" s="8"/>
      <c r="RTR16" s="8"/>
      <c r="RTS16" s="8"/>
      <c r="RTT16" s="8"/>
      <c r="RTU16" s="8"/>
      <c r="RTV16" s="8"/>
      <c r="RTW16" s="8"/>
      <c r="RTX16" s="8"/>
      <c r="RTY16" s="8"/>
      <c r="RTZ16" s="8"/>
      <c r="RUA16" s="8"/>
      <c r="RUB16" s="8"/>
      <c r="RUC16" s="8"/>
      <c r="RUD16" s="8"/>
      <c r="RUE16" s="8"/>
      <c r="RUF16" s="8"/>
      <c r="RUG16" s="8"/>
      <c r="RUH16" s="8"/>
      <c r="RUI16" s="8"/>
      <c r="RUJ16" s="8"/>
      <c r="RUK16" s="8"/>
      <c r="RUL16" s="8"/>
      <c r="RUM16" s="8"/>
      <c r="RUN16" s="8"/>
      <c r="RUO16" s="8"/>
      <c r="RUP16" s="8"/>
      <c r="RUQ16" s="8"/>
      <c r="RUR16" s="8"/>
      <c r="RUS16" s="8"/>
      <c r="RUT16" s="8"/>
      <c r="RUU16" s="8"/>
      <c r="RUV16" s="8"/>
      <c r="RUW16" s="8"/>
      <c r="RUX16" s="8"/>
      <c r="RUY16" s="8"/>
      <c r="RUZ16" s="8"/>
      <c r="RVA16" s="8"/>
      <c r="RVB16" s="8"/>
      <c r="RVC16" s="8"/>
      <c r="RVD16" s="8"/>
      <c r="RVE16" s="8"/>
      <c r="RVF16" s="8"/>
      <c r="RVG16" s="8"/>
      <c r="RVH16" s="8"/>
      <c r="RVI16" s="8"/>
      <c r="RVJ16" s="8"/>
      <c r="RVK16" s="8"/>
      <c r="RVL16" s="8"/>
      <c r="RVM16" s="8"/>
      <c r="RVN16" s="8"/>
      <c r="RVO16" s="8"/>
      <c r="RVP16" s="8"/>
      <c r="RVQ16" s="8"/>
      <c r="RVR16" s="8"/>
      <c r="RVS16" s="8"/>
      <c r="RVT16" s="8"/>
      <c r="RVU16" s="8"/>
      <c r="RVV16" s="8"/>
      <c r="RVW16" s="8"/>
      <c r="RVX16" s="8"/>
      <c r="RVY16" s="8"/>
      <c r="RVZ16" s="8"/>
      <c r="RWA16" s="8"/>
      <c r="RWB16" s="8"/>
      <c r="RWC16" s="8"/>
      <c r="RWD16" s="8"/>
      <c r="RWE16" s="8"/>
      <c r="RWF16" s="8"/>
      <c r="RWG16" s="8"/>
      <c r="RWH16" s="8"/>
      <c r="RWI16" s="8"/>
      <c r="RWJ16" s="8"/>
      <c r="RWK16" s="8"/>
      <c r="RWL16" s="8"/>
      <c r="RWM16" s="8"/>
      <c r="RWN16" s="8"/>
      <c r="RWO16" s="8"/>
      <c r="RWP16" s="8"/>
      <c r="RWQ16" s="8"/>
      <c r="RWR16" s="8"/>
      <c r="RWS16" s="8"/>
      <c r="RWT16" s="8"/>
      <c r="RWU16" s="8"/>
      <c r="RWV16" s="8"/>
      <c r="RWW16" s="8"/>
      <c r="RWX16" s="8"/>
      <c r="RWY16" s="8"/>
      <c r="RWZ16" s="8"/>
      <c r="RXA16" s="8"/>
      <c r="RXB16" s="8"/>
      <c r="RXC16" s="8"/>
      <c r="RXD16" s="8"/>
      <c r="RXE16" s="8"/>
      <c r="RXF16" s="8"/>
      <c r="RXG16" s="8"/>
      <c r="RXH16" s="8"/>
      <c r="RXI16" s="8"/>
      <c r="RXJ16" s="8"/>
      <c r="RXK16" s="8"/>
      <c r="RXL16" s="8"/>
      <c r="RXM16" s="8"/>
      <c r="RXN16" s="8"/>
      <c r="RXO16" s="8"/>
      <c r="RXP16" s="8"/>
      <c r="RXQ16" s="8"/>
      <c r="RXR16" s="8"/>
      <c r="RXS16" s="8"/>
      <c r="RXT16" s="8"/>
      <c r="RXU16" s="8"/>
      <c r="RXV16" s="8"/>
      <c r="RXW16" s="8"/>
      <c r="RXX16" s="8"/>
      <c r="RXY16" s="8"/>
      <c r="RXZ16" s="8"/>
      <c r="RYA16" s="8"/>
      <c r="RYB16" s="8"/>
      <c r="RYC16" s="8"/>
      <c r="RYD16" s="8"/>
      <c r="RYE16" s="8"/>
      <c r="RYF16" s="8"/>
      <c r="RYG16" s="8"/>
      <c r="RYH16" s="8"/>
      <c r="RYI16" s="8"/>
      <c r="RYJ16" s="8"/>
      <c r="RYK16" s="8"/>
      <c r="RYL16" s="8"/>
      <c r="RYM16" s="8"/>
      <c r="RYN16" s="8"/>
      <c r="RYO16" s="8"/>
      <c r="RYP16" s="8"/>
      <c r="RYQ16" s="8"/>
      <c r="RYR16" s="8"/>
      <c r="RYS16" s="8"/>
      <c r="RYT16" s="8"/>
      <c r="RYU16" s="8"/>
      <c r="RYV16" s="8"/>
      <c r="RYW16" s="8"/>
      <c r="RYX16" s="8"/>
      <c r="RYY16" s="8"/>
      <c r="RYZ16" s="8"/>
      <c r="RZA16" s="8"/>
      <c r="RZB16" s="8"/>
      <c r="RZC16" s="8"/>
      <c r="RZD16" s="8"/>
      <c r="RZE16" s="8"/>
      <c r="RZF16" s="8"/>
      <c r="RZG16" s="8"/>
      <c r="RZH16" s="8"/>
      <c r="RZI16" s="8"/>
      <c r="RZJ16" s="8"/>
      <c r="RZK16" s="8"/>
      <c r="RZL16" s="8"/>
      <c r="RZM16" s="8"/>
      <c r="RZN16" s="8"/>
      <c r="RZO16" s="8"/>
      <c r="RZP16" s="8"/>
      <c r="RZQ16" s="8"/>
      <c r="RZR16" s="8"/>
      <c r="RZS16" s="8"/>
      <c r="RZT16" s="8"/>
      <c r="RZU16" s="8"/>
      <c r="RZV16" s="8"/>
      <c r="RZW16" s="8"/>
      <c r="RZX16" s="8"/>
      <c r="RZY16" s="8"/>
      <c r="RZZ16" s="8"/>
      <c r="SAA16" s="8"/>
      <c r="SAB16" s="8"/>
      <c r="SAC16" s="8"/>
      <c r="SAD16" s="8"/>
      <c r="SAE16" s="8"/>
      <c r="SAF16" s="8"/>
      <c r="SAG16" s="8"/>
      <c r="SAH16" s="8"/>
      <c r="SAI16" s="8"/>
      <c r="SAJ16" s="8"/>
      <c r="SAK16" s="8"/>
      <c r="SAL16" s="8"/>
      <c r="SAM16" s="8"/>
      <c r="SAN16" s="8"/>
      <c r="SAO16" s="8"/>
      <c r="SAP16" s="8"/>
      <c r="SAQ16" s="8"/>
      <c r="SAR16" s="8"/>
      <c r="SAS16" s="8"/>
      <c r="SAT16" s="8"/>
      <c r="SAU16" s="8"/>
      <c r="SAV16" s="8"/>
      <c r="SAW16" s="8"/>
      <c r="SAX16" s="8"/>
      <c r="SAY16" s="8"/>
      <c r="SAZ16" s="8"/>
      <c r="SBA16" s="8"/>
      <c r="SBB16" s="8"/>
      <c r="SBC16" s="8"/>
      <c r="SBD16" s="8"/>
      <c r="SBE16" s="8"/>
      <c r="SBF16" s="8"/>
      <c r="SBG16" s="8"/>
      <c r="SBH16" s="8"/>
      <c r="SBI16" s="8"/>
      <c r="SBJ16" s="8"/>
      <c r="SBK16" s="8"/>
      <c r="SBL16" s="8"/>
      <c r="SBM16" s="8"/>
      <c r="SBN16" s="8"/>
      <c r="SBO16" s="8"/>
      <c r="SBP16" s="8"/>
      <c r="SBQ16" s="8"/>
      <c r="SBR16" s="8"/>
      <c r="SBS16" s="8"/>
      <c r="SBT16" s="8"/>
      <c r="SBU16" s="8"/>
      <c r="SBV16" s="8"/>
      <c r="SBW16" s="8"/>
      <c r="SBX16" s="8"/>
      <c r="SBY16" s="8"/>
      <c r="SBZ16" s="8"/>
      <c r="SCA16" s="8"/>
      <c r="SCB16" s="8"/>
      <c r="SCC16" s="8"/>
      <c r="SCD16" s="8"/>
      <c r="SCE16" s="8"/>
      <c r="SCF16" s="8"/>
      <c r="SCG16" s="8"/>
      <c r="SCH16" s="8"/>
      <c r="SCI16" s="8"/>
      <c r="SCJ16" s="8"/>
      <c r="SCK16" s="8"/>
      <c r="SCL16" s="8"/>
      <c r="SCM16" s="8"/>
      <c r="SCN16" s="8"/>
      <c r="SCO16" s="8"/>
      <c r="SCP16" s="8"/>
      <c r="SCQ16" s="8"/>
      <c r="SCR16" s="8"/>
      <c r="SCS16" s="8"/>
      <c r="SCT16" s="8"/>
      <c r="SCU16" s="8"/>
      <c r="SCV16" s="8"/>
      <c r="SCW16" s="8"/>
      <c r="SCX16" s="8"/>
      <c r="SCY16" s="8"/>
      <c r="SCZ16" s="8"/>
      <c r="SDA16" s="8"/>
      <c r="SDB16" s="8"/>
      <c r="SDC16" s="8"/>
      <c r="SDD16" s="8"/>
      <c r="SDE16" s="8"/>
      <c r="SDF16" s="8"/>
      <c r="SDG16" s="8"/>
      <c r="SDH16" s="8"/>
      <c r="SDI16" s="8"/>
      <c r="SDJ16" s="8"/>
      <c r="SDK16" s="8"/>
      <c r="SDL16" s="8"/>
      <c r="SDM16" s="8"/>
      <c r="SDN16" s="8"/>
      <c r="SDO16" s="8"/>
      <c r="SDP16" s="8"/>
      <c r="SDQ16" s="8"/>
      <c r="SDR16" s="8"/>
      <c r="SDS16" s="8"/>
      <c r="SDT16" s="8"/>
      <c r="SDU16" s="8"/>
      <c r="SDV16" s="8"/>
      <c r="SDW16" s="8"/>
      <c r="SDX16" s="8"/>
      <c r="SDY16" s="8"/>
      <c r="SDZ16" s="8"/>
      <c r="SEA16" s="8"/>
      <c r="SEB16" s="8"/>
      <c r="SEC16" s="8"/>
      <c r="SED16" s="8"/>
      <c r="SEE16" s="8"/>
      <c r="SEF16" s="8"/>
      <c r="SEG16" s="8"/>
      <c r="SEH16" s="8"/>
      <c r="SEI16" s="8"/>
      <c r="SEJ16" s="8"/>
      <c r="SEK16" s="8"/>
      <c r="SEL16" s="8"/>
      <c r="SEM16" s="8"/>
      <c r="SEN16" s="8"/>
      <c r="SEO16" s="8"/>
      <c r="SEP16" s="8"/>
      <c r="SEQ16" s="8"/>
      <c r="SER16" s="8"/>
      <c r="SES16" s="8"/>
      <c r="SET16" s="8"/>
      <c r="SEU16" s="8"/>
      <c r="SEV16" s="8"/>
      <c r="SEW16" s="8"/>
      <c r="SEX16" s="8"/>
      <c r="SEY16" s="8"/>
      <c r="SEZ16" s="8"/>
      <c r="SFA16" s="8"/>
      <c r="SFB16" s="8"/>
      <c r="SFC16" s="8"/>
      <c r="SFD16" s="8"/>
      <c r="SFE16" s="8"/>
      <c r="SFF16" s="8"/>
      <c r="SFG16" s="8"/>
      <c r="SFH16" s="8"/>
      <c r="SFI16" s="8"/>
      <c r="SFJ16" s="8"/>
      <c r="SFK16" s="8"/>
      <c r="SFL16" s="8"/>
      <c r="SFM16" s="8"/>
      <c r="SFN16" s="8"/>
      <c r="SFO16" s="8"/>
      <c r="SFP16" s="8"/>
      <c r="SFQ16" s="8"/>
      <c r="SFR16" s="8"/>
      <c r="SFS16" s="8"/>
      <c r="SFT16" s="8"/>
      <c r="SFU16" s="8"/>
      <c r="SFV16" s="8"/>
      <c r="SFW16" s="8"/>
      <c r="SFX16" s="8"/>
      <c r="SFY16" s="8"/>
      <c r="SFZ16" s="8"/>
      <c r="SGA16" s="8"/>
      <c r="SGB16" s="8"/>
      <c r="SGC16" s="8"/>
      <c r="SGD16" s="8"/>
      <c r="SGE16" s="8"/>
      <c r="SGF16" s="8"/>
      <c r="SGG16" s="8"/>
      <c r="SGH16" s="8"/>
      <c r="SGI16" s="8"/>
      <c r="SGJ16" s="8"/>
      <c r="SGK16" s="8"/>
      <c r="SGL16" s="8"/>
      <c r="SGM16" s="8"/>
      <c r="SGN16" s="8"/>
      <c r="SGO16" s="8"/>
      <c r="SGP16" s="8"/>
      <c r="SGQ16" s="8"/>
      <c r="SGR16" s="8"/>
      <c r="SGS16" s="8"/>
      <c r="SGT16" s="8"/>
      <c r="SGU16" s="8"/>
      <c r="SGV16" s="8"/>
      <c r="SGW16" s="8"/>
      <c r="SGX16" s="8"/>
      <c r="SGY16" s="8"/>
      <c r="SGZ16" s="8"/>
      <c r="SHA16" s="8"/>
      <c r="SHB16" s="8"/>
      <c r="SHC16" s="8"/>
      <c r="SHD16" s="8"/>
      <c r="SHE16" s="8"/>
      <c r="SHF16" s="8"/>
      <c r="SHG16" s="8"/>
      <c r="SHH16" s="8"/>
      <c r="SHI16" s="8"/>
      <c r="SHJ16" s="8"/>
      <c r="SHK16" s="8"/>
      <c r="SHL16" s="8"/>
      <c r="SHM16" s="8"/>
      <c r="SHN16" s="8"/>
      <c r="SHO16" s="8"/>
      <c r="SHP16" s="8"/>
      <c r="SHQ16" s="8"/>
      <c r="SHR16" s="8"/>
      <c r="SHS16" s="8"/>
      <c r="SHT16" s="8"/>
      <c r="SHU16" s="8"/>
      <c r="SHV16" s="8"/>
      <c r="SHW16" s="8"/>
      <c r="SHX16" s="8"/>
      <c r="SHY16" s="8"/>
      <c r="SHZ16" s="8"/>
      <c r="SIA16" s="8"/>
      <c r="SIB16" s="8"/>
      <c r="SIC16" s="8"/>
      <c r="SID16" s="8"/>
      <c r="SIE16" s="8"/>
      <c r="SIF16" s="8"/>
      <c r="SIG16" s="8"/>
      <c r="SIH16" s="8"/>
      <c r="SII16" s="8"/>
      <c r="SIJ16" s="8"/>
      <c r="SIK16" s="8"/>
      <c r="SIL16" s="8"/>
      <c r="SIM16" s="8"/>
      <c r="SIN16" s="8"/>
      <c r="SIO16" s="8"/>
      <c r="SIP16" s="8"/>
      <c r="SIQ16" s="8"/>
      <c r="SIR16" s="8"/>
      <c r="SIS16" s="8"/>
      <c r="SIT16" s="8"/>
      <c r="SIU16" s="8"/>
      <c r="SIV16" s="8"/>
      <c r="SIW16" s="8"/>
      <c r="SIX16" s="8"/>
      <c r="SIY16" s="8"/>
      <c r="SIZ16" s="8"/>
      <c r="SJA16" s="8"/>
      <c r="SJB16" s="8"/>
      <c r="SJC16" s="8"/>
      <c r="SJD16" s="8"/>
      <c r="SJE16" s="8"/>
      <c r="SJF16" s="8"/>
      <c r="SJG16" s="8"/>
      <c r="SJH16" s="8"/>
      <c r="SJI16" s="8"/>
      <c r="SJJ16" s="8"/>
      <c r="SJK16" s="8"/>
      <c r="SJL16" s="8"/>
      <c r="SJM16" s="8"/>
      <c r="SJN16" s="8"/>
      <c r="SJO16" s="8"/>
      <c r="SJP16" s="8"/>
      <c r="SJQ16" s="8"/>
      <c r="SJR16" s="8"/>
      <c r="SJS16" s="8"/>
      <c r="SJT16" s="8"/>
      <c r="SJU16" s="8"/>
      <c r="SJV16" s="8"/>
      <c r="SJW16" s="8"/>
      <c r="SJX16" s="8"/>
      <c r="SJY16" s="8"/>
      <c r="SJZ16" s="8"/>
      <c r="SKA16" s="8"/>
      <c r="SKB16" s="8"/>
      <c r="SKC16" s="8"/>
      <c r="SKD16" s="8"/>
      <c r="SKE16" s="8"/>
      <c r="SKF16" s="8"/>
      <c r="SKG16" s="8"/>
      <c r="SKH16" s="8"/>
      <c r="SKI16" s="8"/>
      <c r="SKJ16" s="8"/>
      <c r="SKK16" s="8"/>
      <c r="SKL16" s="8"/>
      <c r="SKM16" s="8"/>
      <c r="SKN16" s="8"/>
      <c r="SKO16" s="8"/>
      <c r="SKP16" s="8"/>
      <c r="SKQ16" s="8"/>
      <c r="SKR16" s="8"/>
      <c r="SKS16" s="8"/>
      <c r="SKT16" s="8"/>
      <c r="SKU16" s="8"/>
      <c r="SKV16" s="8"/>
      <c r="SKW16" s="8"/>
      <c r="SKX16" s="8"/>
      <c r="SKY16" s="8"/>
      <c r="SKZ16" s="8"/>
      <c r="SLA16" s="8"/>
      <c r="SLB16" s="8"/>
      <c r="SLC16" s="8"/>
      <c r="SLD16" s="8"/>
      <c r="SLE16" s="8"/>
      <c r="SLF16" s="8"/>
      <c r="SLG16" s="8"/>
      <c r="SLH16" s="8"/>
      <c r="SLI16" s="8"/>
      <c r="SLJ16" s="8"/>
      <c r="SLK16" s="8"/>
      <c r="SLL16" s="8"/>
      <c r="SLM16" s="8"/>
      <c r="SLN16" s="8"/>
      <c r="SLO16" s="8"/>
      <c r="SLP16" s="8"/>
      <c r="SLQ16" s="8"/>
      <c r="SLR16" s="8"/>
      <c r="SLS16" s="8"/>
      <c r="SLT16" s="8"/>
      <c r="SLU16" s="8"/>
      <c r="SLV16" s="8"/>
      <c r="SLW16" s="8"/>
      <c r="SLX16" s="8"/>
      <c r="SLY16" s="8"/>
      <c r="SLZ16" s="8"/>
      <c r="SMA16" s="8"/>
      <c r="SMB16" s="8"/>
      <c r="SMC16" s="8"/>
      <c r="SMD16" s="8"/>
      <c r="SME16" s="8"/>
      <c r="SMF16" s="8"/>
      <c r="SMG16" s="8"/>
      <c r="SMH16" s="8"/>
      <c r="SMI16" s="8"/>
      <c r="SMJ16" s="8"/>
      <c r="SMK16" s="8"/>
      <c r="SML16" s="8"/>
      <c r="SMM16" s="8"/>
      <c r="SMN16" s="8"/>
      <c r="SMO16" s="8"/>
      <c r="SMP16" s="8"/>
      <c r="SMQ16" s="8"/>
      <c r="SMR16" s="8"/>
      <c r="SMS16" s="8"/>
      <c r="SMT16" s="8"/>
      <c r="SMU16" s="8"/>
      <c r="SMV16" s="8"/>
      <c r="SMW16" s="8"/>
      <c r="SMX16" s="8"/>
      <c r="SMY16" s="8"/>
      <c r="SMZ16" s="8"/>
      <c r="SNA16" s="8"/>
      <c r="SNB16" s="8"/>
      <c r="SNC16" s="8"/>
      <c r="SND16" s="8"/>
      <c r="SNE16" s="8"/>
      <c r="SNF16" s="8"/>
      <c r="SNG16" s="8"/>
      <c r="SNH16" s="8"/>
      <c r="SNI16" s="8"/>
      <c r="SNJ16" s="8"/>
      <c r="SNK16" s="8"/>
      <c r="SNL16" s="8"/>
      <c r="SNM16" s="8"/>
      <c r="SNN16" s="8"/>
      <c r="SNO16" s="8"/>
      <c r="SNP16" s="8"/>
      <c r="SNQ16" s="8"/>
      <c r="SNR16" s="8"/>
      <c r="SNS16" s="8"/>
      <c r="SNT16" s="8"/>
      <c r="SNU16" s="8"/>
      <c r="SNV16" s="8"/>
      <c r="SNW16" s="8"/>
      <c r="SNX16" s="8"/>
      <c r="SNY16" s="8"/>
      <c r="SNZ16" s="8"/>
      <c r="SOA16" s="8"/>
      <c r="SOB16" s="8"/>
      <c r="SOC16" s="8"/>
      <c r="SOD16" s="8"/>
      <c r="SOE16" s="8"/>
      <c r="SOF16" s="8"/>
      <c r="SOG16" s="8"/>
      <c r="SOH16" s="8"/>
      <c r="SOI16" s="8"/>
      <c r="SOJ16" s="8"/>
      <c r="SOK16" s="8"/>
      <c r="SOL16" s="8"/>
      <c r="SOM16" s="8"/>
      <c r="SON16" s="8"/>
      <c r="SOO16" s="8"/>
      <c r="SOP16" s="8"/>
      <c r="SOQ16" s="8"/>
      <c r="SOR16" s="8"/>
      <c r="SOS16" s="8"/>
      <c r="SOT16" s="8"/>
      <c r="SOU16" s="8"/>
      <c r="SOV16" s="8"/>
      <c r="SOW16" s="8"/>
      <c r="SOX16" s="8"/>
      <c r="SOY16" s="8"/>
      <c r="SOZ16" s="8"/>
      <c r="SPA16" s="8"/>
      <c r="SPB16" s="8"/>
      <c r="SPC16" s="8"/>
      <c r="SPD16" s="8"/>
      <c r="SPE16" s="8"/>
      <c r="SPF16" s="8"/>
      <c r="SPG16" s="8"/>
      <c r="SPH16" s="8"/>
      <c r="SPI16" s="8"/>
      <c r="SPJ16" s="8"/>
      <c r="SPK16" s="8"/>
      <c r="SPL16" s="8"/>
      <c r="SPM16" s="8"/>
      <c r="SPN16" s="8"/>
      <c r="SPO16" s="8"/>
      <c r="SPP16" s="8"/>
      <c r="SPQ16" s="8"/>
      <c r="SPR16" s="8"/>
      <c r="SPS16" s="8"/>
      <c r="SPT16" s="8"/>
      <c r="SPU16" s="8"/>
      <c r="SPV16" s="8"/>
      <c r="SPW16" s="8"/>
      <c r="SPX16" s="8"/>
      <c r="SPY16" s="8"/>
      <c r="SPZ16" s="8"/>
      <c r="SQA16" s="8"/>
      <c r="SQB16" s="8"/>
      <c r="SQC16" s="8"/>
      <c r="SQD16" s="8"/>
      <c r="SQE16" s="8"/>
      <c r="SQF16" s="8"/>
      <c r="SQG16" s="8"/>
      <c r="SQH16" s="8"/>
      <c r="SQI16" s="8"/>
      <c r="SQJ16" s="8"/>
      <c r="SQK16" s="8"/>
      <c r="SQL16" s="8"/>
      <c r="SQM16" s="8"/>
      <c r="SQN16" s="8"/>
      <c r="SQO16" s="8"/>
      <c r="SQP16" s="8"/>
      <c r="SQQ16" s="8"/>
      <c r="SQR16" s="8"/>
      <c r="SQS16" s="8"/>
      <c r="SQT16" s="8"/>
      <c r="SQU16" s="8"/>
      <c r="SQV16" s="8"/>
      <c r="SQW16" s="8"/>
      <c r="SQX16" s="8"/>
      <c r="SQY16" s="8"/>
      <c r="SQZ16" s="8"/>
      <c r="SRA16" s="8"/>
      <c r="SRB16" s="8"/>
      <c r="SRC16" s="8"/>
      <c r="SRD16" s="8"/>
      <c r="SRE16" s="8"/>
      <c r="SRF16" s="8"/>
      <c r="SRG16" s="8"/>
      <c r="SRH16" s="8"/>
      <c r="SRI16" s="8"/>
      <c r="SRJ16" s="8"/>
      <c r="SRK16" s="8"/>
      <c r="SRL16" s="8"/>
      <c r="SRM16" s="8"/>
      <c r="SRN16" s="8"/>
      <c r="SRO16" s="8"/>
      <c r="SRP16" s="8"/>
      <c r="SRQ16" s="8"/>
      <c r="SRR16" s="8"/>
      <c r="SRS16" s="8"/>
      <c r="SRT16" s="8"/>
      <c r="SRU16" s="8"/>
      <c r="SRV16" s="8"/>
      <c r="SRW16" s="8"/>
      <c r="SRX16" s="8"/>
      <c r="SRY16" s="8"/>
      <c r="SRZ16" s="8"/>
      <c r="SSA16" s="8"/>
      <c r="SSB16" s="8"/>
      <c r="SSC16" s="8"/>
      <c r="SSD16" s="8"/>
      <c r="SSE16" s="8"/>
      <c r="SSF16" s="8"/>
      <c r="SSG16" s="8"/>
      <c r="SSH16" s="8"/>
      <c r="SSI16" s="8"/>
      <c r="SSJ16" s="8"/>
      <c r="SSK16" s="8"/>
      <c r="SSL16" s="8"/>
      <c r="SSM16" s="8"/>
      <c r="SSN16" s="8"/>
      <c r="SSO16" s="8"/>
      <c r="SSP16" s="8"/>
      <c r="SSQ16" s="8"/>
      <c r="SSR16" s="8"/>
      <c r="SSS16" s="8"/>
      <c r="SST16" s="8"/>
      <c r="SSU16" s="8"/>
      <c r="SSV16" s="8"/>
      <c r="SSW16" s="8"/>
      <c r="SSX16" s="8"/>
      <c r="SSY16" s="8"/>
      <c r="SSZ16" s="8"/>
      <c r="STA16" s="8"/>
      <c r="STB16" s="8"/>
      <c r="STC16" s="8"/>
      <c r="STD16" s="8"/>
      <c r="STE16" s="8"/>
      <c r="STF16" s="8"/>
      <c r="STG16" s="8"/>
      <c r="STH16" s="8"/>
      <c r="STI16" s="8"/>
      <c r="STJ16" s="8"/>
      <c r="STK16" s="8"/>
      <c r="STL16" s="8"/>
      <c r="STM16" s="8"/>
      <c r="STN16" s="8"/>
      <c r="STO16" s="8"/>
      <c r="STP16" s="8"/>
      <c r="STQ16" s="8"/>
      <c r="STR16" s="8"/>
      <c r="STS16" s="8"/>
      <c r="STT16" s="8"/>
      <c r="STU16" s="8"/>
      <c r="STV16" s="8"/>
      <c r="STW16" s="8"/>
      <c r="STX16" s="8"/>
      <c r="STY16" s="8"/>
      <c r="STZ16" s="8"/>
      <c r="SUA16" s="8"/>
      <c r="SUB16" s="8"/>
      <c r="SUC16" s="8"/>
      <c r="SUD16" s="8"/>
      <c r="SUE16" s="8"/>
      <c r="SUF16" s="8"/>
      <c r="SUG16" s="8"/>
      <c r="SUH16" s="8"/>
      <c r="SUI16" s="8"/>
      <c r="SUJ16" s="8"/>
      <c r="SUK16" s="8"/>
      <c r="SUL16" s="8"/>
      <c r="SUM16" s="8"/>
      <c r="SUN16" s="8"/>
      <c r="SUO16" s="8"/>
      <c r="SUP16" s="8"/>
      <c r="SUQ16" s="8"/>
      <c r="SUR16" s="8"/>
      <c r="SUS16" s="8"/>
      <c r="SUT16" s="8"/>
      <c r="SUU16" s="8"/>
      <c r="SUV16" s="8"/>
      <c r="SUW16" s="8"/>
      <c r="SUX16" s="8"/>
      <c r="SUY16" s="8"/>
      <c r="SUZ16" s="8"/>
      <c r="SVA16" s="8"/>
      <c r="SVB16" s="8"/>
      <c r="SVC16" s="8"/>
      <c r="SVD16" s="8"/>
      <c r="SVE16" s="8"/>
      <c r="SVF16" s="8"/>
      <c r="SVG16" s="8"/>
      <c r="SVH16" s="8"/>
      <c r="SVI16" s="8"/>
      <c r="SVJ16" s="8"/>
      <c r="SVK16" s="8"/>
      <c r="SVL16" s="8"/>
      <c r="SVM16" s="8"/>
      <c r="SVN16" s="8"/>
      <c r="SVO16" s="8"/>
      <c r="SVP16" s="8"/>
      <c r="SVQ16" s="8"/>
      <c r="SVR16" s="8"/>
      <c r="SVS16" s="8"/>
      <c r="SVT16" s="8"/>
      <c r="SVU16" s="8"/>
      <c r="SVV16" s="8"/>
      <c r="SVW16" s="8"/>
      <c r="SVX16" s="8"/>
      <c r="SVY16" s="8"/>
      <c r="SVZ16" s="8"/>
      <c r="SWA16" s="8"/>
      <c r="SWB16" s="8"/>
      <c r="SWC16" s="8"/>
      <c r="SWD16" s="8"/>
      <c r="SWE16" s="8"/>
      <c r="SWF16" s="8"/>
      <c r="SWG16" s="8"/>
      <c r="SWH16" s="8"/>
      <c r="SWI16" s="8"/>
      <c r="SWJ16" s="8"/>
      <c r="SWK16" s="8"/>
      <c r="SWL16" s="8"/>
      <c r="SWM16" s="8"/>
      <c r="SWN16" s="8"/>
      <c r="SWO16" s="8"/>
      <c r="SWP16" s="8"/>
      <c r="SWQ16" s="8"/>
      <c r="SWR16" s="8"/>
      <c r="SWS16" s="8"/>
      <c r="SWT16" s="8"/>
      <c r="SWU16" s="8"/>
      <c r="SWV16" s="8"/>
      <c r="SWW16" s="8"/>
      <c r="SWX16" s="8"/>
      <c r="SWY16" s="8"/>
      <c r="SWZ16" s="8"/>
      <c r="SXA16" s="8"/>
      <c r="SXB16" s="8"/>
      <c r="SXC16" s="8"/>
      <c r="SXD16" s="8"/>
      <c r="SXE16" s="8"/>
      <c r="SXF16" s="8"/>
      <c r="SXG16" s="8"/>
      <c r="SXH16" s="8"/>
      <c r="SXI16" s="8"/>
      <c r="SXJ16" s="8"/>
      <c r="SXK16" s="8"/>
      <c r="SXL16" s="8"/>
      <c r="SXM16" s="8"/>
      <c r="SXN16" s="8"/>
      <c r="SXO16" s="8"/>
      <c r="SXP16" s="8"/>
      <c r="SXQ16" s="8"/>
      <c r="SXR16" s="8"/>
      <c r="SXS16" s="8"/>
      <c r="SXT16" s="8"/>
      <c r="SXU16" s="8"/>
      <c r="SXV16" s="8"/>
      <c r="SXW16" s="8"/>
      <c r="SXX16" s="8"/>
      <c r="SXY16" s="8"/>
      <c r="SXZ16" s="8"/>
      <c r="SYA16" s="8"/>
      <c r="SYB16" s="8"/>
      <c r="SYC16" s="8"/>
      <c r="SYD16" s="8"/>
      <c r="SYE16" s="8"/>
      <c r="SYF16" s="8"/>
      <c r="SYG16" s="8"/>
      <c r="SYH16" s="8"/>
      <c r="SYI16" s="8"/>
      <c r="SYJ16" s="8"/>
      <c r="SYK16" s="8"/>
      <c r="SYL16" s="8"/>
      <c r="SYM16" s="8"/>
      <c r="SYN16" s="8"/>
      <c r="SYO16" s="8"/>
      <c r="SYP16" s="8"/>
      <c r="SYQ16" s="8"/>
      <c r="SYR16" s="8"/>
      <c r="SYS16" s="8"/>
      <c r="SYT16" s="8"/>
      <c r="SYU16" s="8"/>
      <c r="SYV16" s="8"/>
      <c r="SYW16" s="8"/>
      <c r="SYX16" s="8"/>
      <c r="SYY16" s="8"/>
      <c r="SYZ16" s="8"/>
      <c r="SZA16" s="8"/>
      <c r="SZB16" s="8"/>
      <c r="SZC16" s="8"/>
      <c r="SZD16" s="8"/>
      <c r="SZE16" s="8"/>
      <c r="SZF16" s="8"/>
      <c r="SZG16" s="8"/>
      <c r="SZH16" s="8"/>
      <c r="SZI16" s="8"/>
      <c r="SZJ16" s="8"/>
      <c r="SZK16" s="8"/>
      <c r="SZL16" s="8"/>
      <c r="SZM16" s="8"/>
      <c r="SZN16" s="8"/>
      <c r="SZO16" s="8"/>
      <c r="SZP16" s="8"/>
      <c r="SZQ16" s="8"/>
      <c r="SZR16" s="8"/>
      <c r="SZS16" s="8"/>
      <c r="SZT16" s="8"/>
      <c r="SZU16" s="8"/>
      <c r="SZV16" s="8"/>
      <c r="SZW16" s="8"/>
      <c r="SZX16" s="8"/>
      <c r="SZY16" s="8"/>
      <c r="SZZ16" s="8"/>
      <c r="TAA16" s="8"/>
      <c r="TAB16" s="8"/>
      <c r="TAC16" s="8"/>
      <c r="TAD16" s="8"/>
      <c r="TAE16" s="8"/>
      <c r="TAF16" s="8"/>
      <c r="TAG16" s="8"/>
      <c r="TAH16" s="8"/>
      <c r="TAI16" s="8"/>
      <c r="TAJ16" s="8"/>
      <c r="TAK16" s="8"/>
      <c r="TAL16" s="8"/>
      <c r="TAM16" s="8"/>
      <c r="TAN16" s="8"/>
      <c r="TAO16" s="8"/>
      <c r="TAP16" s="8"/>
      <c r="TAQ16" s="8"/>
      <c r="TAR16" s="8"/>
      <c r="TAS16" s="8"/>
      <c r="TAT16" s="8"/>
      <c r="TAU16" s="8"/>
      <c r="TAV16" s="8"/>
      <c r="TAW16" s="8"/>
      <c r="TAX16" s="8"/>
      <c r="TAY16" s="8"/>
      <c r="TAZ16" s="8"/>
      <c r="TBA16" s="8"/>
      <c r="TBB16" s="8"/>
      <c r="TBC16" s="8"/>
      <c r="TBD16" s="8"/>
      <c r="TBE16" s="8"/>
      <c r="TBF16" s="8"/>
      <c r="TBG16" s="8"/>
      <c r="TBH16" s="8"/>
      <c r="TBI16" s="8"/>
      <c r="TBJ16" s="8"/>
      <c r="TBK16" s="8"/>
      <c r="TBL16" s="8"/>
      <c r="TBM16" s="8"/>
      <c r="TBN16" s="8"/>
      <c r="TBO16" s="8"/>
      <c r="TBP16" s="8"/>
      <c r="TBQ16" s="8"/>
      <c r="TBR16" s="8"/>
      <c r="TBS16" s="8"/>
      <c r="TBT16" s="8"/>
      <c r="TBU16" s="8"/>
      <c r="TBV16" s="8"/>
      <c r="TBW16" s="8"/>
      <c r="TBX16" s="8"/>
      <c r="TBY16" s="8"/>
      <c r="TBZ16" s="8"/>
      <c r="TCA16" s="8"/>
      <c r="TCB16" s="8"/>
      <c r="TCC16" s="8"/>
      <c r="TCD16" s="8"/>
      <c r="TCE16" s="8"/>
      <c r="TCF16" s="8"/>
      <c r="TCG16" s="8"/>
      <c r="TCH16" s="8"/>
      <c r="TCI16" s="8"/>
      <c r="TCJ16" s="8"/>
      <c r="TCK16" s="8"/>
      <c r="TCL16" s="8"/>
      <c r="TCM16" s="8"/>
      <c r="TCN16" s="8"/>
      <c r="TCO16" s="8"/>
      <c r="TCP16" s="8"/>
      <c r="TCQ16" s="8"/>
      <c r="TCR16" s="8"/>
      <c r="TCS16" s="8"/>
      <c r="TCT16" s="8"/>
      <c r="TCU16" s="8"/>
      <c r="TCV16" s="8"/>
      <c r="TCW16" s="8"/>
      <c r="TCX16" s="8"/>
      <c r="TCY16" s="8"/>
      <c r="TCZ16" s="8"/>
      <c r="TDA16" s="8"/>
      <c r="TDB16" s="8"/>
      <c r="TDC16" s="8"/>
      <c r="TDD16" s="8"/>
      <c r="TDE16" s="8"/>
      <c r="TDF16" s="8"/>
      <c r="TDG16" s="8"/>
      <c r="TDH16" s="8"/>
      <c r="TDI16" s="8"/>
      <c r="TDJ16" s="8"/>
      <c r="TDK16" s="8"/>
      <c r="TDL16" s="8"/>
      <c r="TDM16" s="8"/>
      <c r="TDN16" s="8"/>
      <c r="TDO16" s="8"/>
      <c r="TDP16" s="8"/>
      <c r="TDQ16" s="8"/>
      <c r="TDR16" s="8"/>
      <c r="TDS16" s="8"/>
      <c r="TDT16" s="8"/>
      <c r="TDU16" s="8"/>
      <c r="TDV16" s="8"/>
      <c r="TDW16" s="8"/>
      <c r="TDX16" s="8"/>
      <c r="TDY16" s="8"/>
      <c r="TDZ16" s="8"/>
      <c r="TEA16" s="8"/>
      <c r="TEB16" s="8"/>
      <c r="TEC16" s="8"/>
      <c r="TED16" s="8"/>
      <c r="TEE16" s="8"/>
      <c r="TEF16" s="8"/>
      <c r="TEG16" s="8"/>
      <c r="TEH16" s="8"/>
      <c r="TEI16" s="8"/>
      <c r="TEJ16" s="8"/>
      <c r="TEK16" s="8"/>
      <c r="TEL16" s="8"/>
      <c r="TEM16" s="8"/>
      <c r="TEN16" s="8"/>
      <c r="TEO16" s="8"/>
      <c r="TEP16" s="8"/>
      <c r="TEQ16" s="8"/>
      <c r="TER16" s="8"/>
      <c r="TES16" s="8"/>
      <c r="TET16" s="8"/>
      <c r="TEU16" s="8"/>
      <c r="TEV16" s="8"/>
      <c r="TEW16" s="8"/>
      <c r="TEX16" s="8"/>
      <c r="TEY16" s="8"/>
      <c r="TEZ16" s="8"/>
      <c r="TFA16" s="8"/>
      <c r="TFB16" s="8"/>
      <c r="TFC16" s="8"/>
      <c r="TFD16" s="8"/>
      <c r="TFE16" s="8"/>
      <c r="TFF16" s="8"/>
      <c r="TFG16" s="8"/>
      <c r="TFH16" s="8"/>
      <c r="TFI16" s="8"/>
      <c r="TFJ16" s="8"/>
      <c r="TFK16" s="8"/>
      <c r="TFL16" s="8"/>
      <c r="TFM16" s="8"/>
      <c r="TFN16" s="8"/>
      <c r="TFO16" s="8"/>
      <c r="TFP16" s="8"/>
      <c r="TFQ16" s="8"/>
      <c r="TFR16" s="8"/>
      <c r="TFS16" s="8"/>
      <c r="TFT16" s="8"/>
      <c r="TFU16" s="8"/>
      <c r="TFV16" s="8"/>
      <c r="TFW16" s="8"/>
      <c r="TFX16" s="8"/>
      <c r="TFY16" s="8"/>
      <c r="TFZ16" s="8"/>
      <c r="TGA16" s="8"/>
      <c r="TGB16" s="8"/>
      <c r="TGC16" s="8"/>
      <c r="TGD16" s="8"/>
      <c r="TGE16" s="8"/>
      <c r="TGF16" s="8"/>
      <c r="TGG16" s="8"/>
      <c r="TGH16" s="8"/>
      <c r="TGI16" s="8"/>
      <c r="TGJ16" s="8"/>
      <c r="TGK16" s="8"/>
      <c r="TGL16" s="8"/>
      <c r="TGM16" s="8"/>
      <c r="TGN16" s="8"/>
      <c r="TGO16" s="8"/>
      <c r="TGP16" s="8"/>
      <c r="TGQ16" s="8"/>
      <c r="TGR16" s="8"/>
      <c r="TGS16" s="8"/>
      <c r="TGT16" s="8"/>
      <c r="TGU16" s="8"/>
      <c r="TGV16" s="8"/>
      <c r="TGW16" s="8"/>
      <c r="TGX16" s="8"/>
      <c r="TGY16" s="8"/>
      <c r="TGZ16" s="8"/>
      <c r="THA16" s="8"/>
      <c r="THB16" s="8"/>
      <c r="THC16" s="8"/>
      <c r="THD16" s="8"/>
      <c r="THE16" s="8"/>
      <c r="THF16" s="8"/>
      <c r="THG16" s="8"/>
      <c r="THH16" s="8"/>
      <c r="THI16" s="8"/>
      <c r="THJ16" s="8"/>
      <c r="THK16" s="8"/>
      <c r="THL16" s="8"/>
      <c r="THM16" s="8"/>
      <c r="THN16" s="8"/>
      <c r="THO16" s="8"/>
      <c r="THP16" s="8"/>
      <c r="THQ16" s="8"/>
      <c r="THR16" s="8"/>
      <c r="THS16" s="8"/>
      <c r="THT16" s="8"/>
      <c r="THU16" s="8"/>
      <c r="THV16" s="8"/>
      <c r="THW16" s="8"/>
      <c r="THX16" s="8"/>
      <c r="THY16" s="8"/>
      <c r="THZ16" s="8"/>
      <c r="TIA16" s="8"/>
      <c r="TIB16" s="8"/>
      <c r="TIC16" s="8"/>
      <c r="TID16" s="8"/>
      <c r="TIE16" s="8"/>
      <c r="TIF16" s="8"/>
      <c r="TIG16" s="8"/>
      <c r="TIH16" s="8"/>
      <c r="TII16" s="8"/>
      <c r="TIJ16" s="8"/>
      <c r="TIK16" s="8"/>
      <c r="TIL16" s="8"/>
      <c r="TIM16" s="8"/>
      <c r="TIN16" s="8"/>
      <c r="TIO16" s="8"/>
      <c r="TIP16" s="8"/>
      <c r="TIQ16" s="8"/>
      <c r="TIR16" s="8"/>
      <c r="TIS16" s="8"/>
      <c r="TIT16" s="8"/>
      <c r="TIU16" s="8"/>
      <c r="TIV16" s="8"/>
      <c r="TIW16" s="8"/>
      <c r="TIX16" s="8"/>
      <c r="TIY16" s="8"/>
      <c r="TIZ16" s="8"/>
      <c r="TJA16" s="8"/>
      <c r="TJB16" s="8"/>
      <c r="TJC16" s="8"/>
      <c r="TJD16" s="8"/>
      <c r="TJE16" s="8"/>
      <c r="TJF16" s="8"/>
      <c r="TJG16" s="8"/>
      <c r="TJH16" s="8"/>
      <c r="TJI16" s="8"/>
      <c r="TJJ16" s="8"/>
      <c r="TJK16" s="8"/>
      <c r="TJL16" s="8"/>
      <c r="TJM16" s="8"/>
      <c r="TJN16" s="8"/>
      <c r="TJO16" s="8"/>
      <c r="TJP16" s="8"/>
      <c r="TJQ16" s="8"/>
      <c r="TJR16" s="8"/>
      <c r="TJS16" s="8"/>
      <c r="TJT16" s="8"/>
      <c r="TJU16" s="8"/>
      <c r="TJV16" s="8"/>
      <c r="TJW16" s="8"/>
      <c r="TJX16" s="8"/>
      <c r="TJY16" s="8"/>
      <c r="TJZ16" s="8"/>
      <c r="TKA16" s="8"/>
      <c r="TKB16" s="8"/>
      <c r="TKC16" s="8"/>
      <c r="TKD16" s="8"/>
      <c r="TKE16" s="8"/>
      <c r="TKF16" s="8"/>
      <c r="TKG16" s="8"/>
      <c r="TKH16" s="8"/>
      <c r="TKI16" s="8"/>
      <c r="TKJ16" s="8"/>
      <c r="TKK16" s="8"/>
      <c r="TKL16" s="8"/>
      <c r="TKM16" s="8"/>
      <c r="TKN16" s="8"/>
      <c r="TKO16" s="8"/>
      <c r="TKP16" s="8"/>
      <c r="TKQ16" s="8"/>
      <c r="TKR16" s="8"/>
      <c r="TKS16" s="8"/>
      <c r="TKT16" s="8"/>
      <c r="TKU16" s="8"/>
      <c r="TKV16" s="8"/>
      <c r="TKW16" s="8"/>
      <c r="TKX16" s="8"/>
      <c r="TKY16" s="8"/>
      <c r="TKZ16" s="8"/>
      <c r="TLA16" s="8"/>
      <c r="TLB16" s="8"/>
      <c r="TLC16" s="8"/>
      <c r="TLD16" s="8"/>
      <c r="TLE16" s="8"/>
      <c r="TLF16" s="8"/>
      <c r="TLG16" s="8"/>
      <c r="TLH16" s="8"/>
      <c r="TLI16" s="8"/>
      <c r="TLJ16" s="8"/>
      <c r="TLK16" s="8"/>
      <c r="TLL16" s="8"/>
      <c r="TLM16" s="8"/>
      <c r="TLN16" s="8"/>
      <c r="TLO16" s="8"/>
      <c r="TLP16" s="8"/>
      <c r="TLQ16" s="8"/>
      <c r="TLR16" s="8"/>
      <c r="TLS16" s="8"/>
      <c r="TLT16" s="8"/>
      <c r="TLU16" s="8"/>
      <c r="TLV16" s="8"/>
      <c r="TLW16" s="8"/>
      <c r="TLX16" s="8"/>
      <c r="TLY16" s="8"/>
      <c r="TLZ16" s="8"/>
      <c r="TMA16" s="8"/>
      <c r="TMB16" s="8"/>
      <c r="TMC16" s="8"/>
      <c r="TMD16" s="8"/>
      <c r="TME16" s="8"/>
      <c r="TMF16" s="8"/>
      <c r="TMG16" s="8"/>
      <c r="TMH16" s="8"/>
      <c r="TMI16" s="8"/>
      <c r="TMJ16" s="8"/>
      <c r="TMK16" s="8"/>
      <c r="TML16" s="8"/>
      <c r="TMM16" s="8"/>
      <c r="TMN16" s="8"/>
      <c r="TMO16" s="8"/>
      <c r="TMP16" s="8"/>
      <c r="TMQ16" s="8"/>
      <c r="TMR16" s="8"/>
      <c r="TMS16" s="8"/>
      <c r="TMT16" s="8"/>
      <c r="TMU16" s="8"/>
      <c r="TMV16" s="8"/>
      <c r="TMW16" s="8"/>
      <c r="TMX16" s="8"/>
      <c r="TMY16" s="8"/>
      <c r="TMZ16" s="8"/>
      <c r="TNA16" s="8"/>
      <c r="TNB16" s="8"/>
      <c r="TNC16" s="8"/>
      <c r="TND16" s="8"/>
      <c r="TNE16" s="8"/>
      <c r="TNF16" s="8"/>
      <c r="TNG16" s="8"/>
      <c r="TNH16" s="8"/>
      <c r="TNI16" s="8"/>
      <c r="TNJ16" s="8"/>
      <c r="TNK16" s="8"/>
      <c r="TNL16" s="8"/>
      <c r="TNM16" s="8"/>
      <c r="TNN16" s="8"/>
      <c r="TNO16" s="8"/>
      <c r="TNP16" s="8"/>
      <c r="TNQ16" s="8"/>
      <c r="TNR16" s="8"/>
      <c r="TNS16" s="8"/>
      <c r="TNT16" s="8"/>
      <c r="TNU16" s="8"/>
      <c r="TNV16" s="8"/>
      <c r="TNW16" s="8"/>
      <c r="TNX16" s="8"/>
      <c r="TNY16" s="8"/>
      <c r="TNZ16" s="8"/>
      <c r="TOA16" s="8"/>
      <c r="TOB16" s="8"/>
      <c r="TOC16" s="8"/>
      <c r="TOD16" s="8"/>
      <c r="TOE16" s="8"/>
      <c r="TOF16" s="8"/>
      <c r="TOG16" s="8"/>
      <c r="TOH16" s="8"/>
      <c r="TOI16" s="8"/>
      <c r="TOJ16" s="8"/>
      <c r="TOK16" s="8"/>
      <c r="TOL16" s="8"/>
      <c r="TOM16" s="8"/>
      <c r="TON16" s="8"/>
      <c r="TOO16" s="8"/>
      <c r="TOP16" s="8"/>
      <c r="TOQ16" s="8"/>
      <c r="TOR16" s="8"/>
      <c r="TOS16" s="8"/>
      <c r="TOT16" s="8"/>
      <c r="TOU16" s="8"/>
      <c r="TOV16" s="8"/>
      <c r="TOW16" s="8"/>
      <c r="TOX16" s="8"/>
      <c r="TOY16" s="8"/>
      <c r="TOZ16" s="8"/>
      <c r="TPA16" s="8"/>
      <c r="TPB16" s="8"/>
      <c r="TPC16" s="8"/>
      <c r="TPD16" s="8"/>
      <c r="TPE16" s="8"/>
      <c r="TPF16" s="8"/>
      <c r="TPG16" s="8"/>
      <c r="TPH16" s="8"/>
      <c r="TPI16" s="8"/>
      <c r="TPJ16" s="8"/>
      <c r="TPK16" s="8"/>
      <c r="TPL16" s="8"/>
      <c r="TPM16" s="8"/>
      <c r="TPN16" s="8"/>
      <c r="TPO16" s="8"/>
      <c r="TPP16" s="8"/>
      <c r="TPQ16" s="8"/>
      <c r="TPR16" s="8"/>
      <c r="TPS16" s="8"/>
      <c r="TPT16" s="8"/>
      <c r="TPU16" s="8"/>
      <c r="TPV16" s="8"/>
      <c r="TPW16" s="8"/>
      <c r="TPX16" s="8"/>
      <c r="TPY16" s="8"/>
      <c r="TPZ16" s="8"/>
      <c r="TQA16" s="8"/>
      <c r="TQB16" s="8"/>
      <c r="TQC16" s="8"/>
      <c r="TQD16" s="8"/>
      <c r="TQE16" s="8"/>
      <c r="TQF16" s="8"/>
      <c r="TQG16" s="8"/>
      <c r="TQH16" s="8"/>
      <c r="TQI16" s="8"/>
      <c r="TQJ16" s="8"/>
      <c r="TQK16" s="8"/>
      <c r="TQL16" s="8"/>
      <c r="TQM16" s="8"/>
      <c r="TQN16" s="8"/>
      <c r="TQO16" s="8"/>
      <c r="TQP16" s="8"/>
      <c r="TQQ16" s="8"/>
      <c r="TQR16" s="8"/>
      <c r="TQS16" s="8"/>
      <c r="TQT16" s="8"/>
      <c r="TQU16" s="8"/>
      <c r="TQV16" s="8"/>
      <c r="TQW16" s="8"/>
      <c r="TQX16" s="8"/>
      <c r="TQY16" s="8"/>
      <c r="TQZ16" s="8"/>
      <c r="TRA16" s="8"/>
      <c r="TRB16" s="8"/>
      <c r="TRC16" s="8"/>
      <c r="TRD16" s="8"/>
      <c r="TRE16" s="8"/>
      <c r="TRF16" s="8"/>
      <c r="TRG16" s="8"/>
      <c r="TRH16" s="8"/>
      <c r="TRI16" s="8"/>
      <c r="TRJ16" s="8"/>
      <c r="TRK16" s="8"/>
      <c r="TRL16" s="8"/>
      <c r="TRM16" s="8"/>
      <c r="TRN16" s="8"/>
      <c r="TRO16" s="8"/>
      <c r="TRP16" s="8"/>
      <c r="TRQ16" s="8"/>
      <c r="TRR16" s="8"/>
      <c r="TRS16" s="8"/>
      <c r="TRT16" s="8"/>
      <c r="TRU16" s="8"/>
      <c r="TRV16" s="8"/>
      <c r="TRW16" s="8"/>
      <c r="TRX16" s="8"/>
      <c r="TRY16" s="8"/>
      <c r="TRZ16" s="8"/>
      <c r="TSA16" s="8"/>
      <c r="TSB16" s="8"/>
      <c r="TSC16" s="8"/>
      <c r="TSD16" s="8"/>
      <c r="TSE16" s="8"/>
      <c r="TSF16" s="8"/>
      <c r="TSG16" s="8"/>
      <c r="TSH16" s="8"/>
      <c r="TSI16" s="8"/>
      <c r="TSJ16" s="8"/>
      <c r="TSK16" s="8"/>
      <c r="TSL16" s="8"/>
      <c r="TSM16" s="8"/>
      <c r="TSN16" s="8"/>
      <c r="TSO16" s="8"/>
      <c r="TSP16" s="8"/>
      <c r="TSQ16" s="8"/>
      <c r="TSR16" s="8"/>
      <c r="TSS16" s="8"/>
      <c r="TST16" s="8"/>
      <c r="TSU16" s="8"/>
      <c r="TSV16" s="8"/>
      <c r="TSW16" s="8"/>
      <c r="TSX16" s="8"/>
      <c r="TSY16" s="8"/>
      <c r="TSZ16" s="8"/>
      <c r="TTA16" s="8"/>
      <c r="TTB16" s="8"/>
      <c r="TTC16" s="8"/>
      <c r="TTD16" s="8"/>
      <c r="TTE16" s="8"/>
      <c r="TTF16" s="8"/>
      <c r="TTG16" s="8"/>
      <c r="TTH16" s="8"/>
      <c r="TTI16" s="8"/>
      <c r="TTJ16" s="8"/>
      <c r="TTK16" s="8"/>
      <c r="TTL16" s="8"/>
      <c r="TTM16" s="8"/>
      <c r="TTN16" s="8"/>
      <c r="TTO16" s="8"/>
      <c r="TTP16" s="8"/>
      <c r="TTQ16" s="8"/>
      <c r="TTR16" s="8"/>
      <c r="TTS16" s="8"/>
      <c r="TTT16" s="8"/>
      <c r="TTU16" s="8"/>
      <c r="TTV16" s="8"/>
      <c r="TTW16" s="8"/>
      <c r="TTX16" s="8"/>
      <c r="TTY16" s="8"/>
      <c r="TTZ16" s="8"/>
      <c r="TUA16" s="8"/>
      <c r="TUB16" s="8"/>
      <c r="TUC16" s="8"/>
      <c r="TUD16" s="8"/>
      <c r="TUE16" s="8"/>
      <c r="TUF16" s="8"/>
      <c r="TUG16" s="8"/>
      <c r="TUH16" s="8"/>
      <c r="TUI16" s="8"/>
      <c r="TUJ16" s="8"/>
      <c r="TUK16" s="8"/>
      <c r="TUL16" s="8"/>
      <c r="TUM16" s="8"/>
      <c r="TUN16" s="8"/>
      <c r="TUO16" s="8"/>
      <c r="TUP16" s="8"/>
      <c r="TUQ16" s="8"/>
      <c r="TUR16" s="8"/>
      <c r="TUS16" s="8"/>
      <c r="TUT16" s="8"/>
      <c r="TUU16" s="8"/>
      <c r="TUV16" s="8"/>
      <c r="TUW16" s="8"/>
      <c r="TUX16" s="8"/>
      <c r="TUY16" s="8"/>
      <c r="TUZ16" s="8"/>
      <c r="TVA16" s="8"/>
      <c r="TVB16" s="8"/>
      <c r="TVC16" s="8"/>
      <c r="TVD16" s="8"/>
      <c r="TVE16" s="8"/>
      <c r="TVF16" s="8"/>
      <c r="TVG16" s="8"/>
      <c r="TVH16" s="8"/>
      <c r="TVI16" s="8"/>
      <c r="TVJ16" s="8"/>
      <c r="TVK16" s="8"/>
      <c r="TVL16" s="8"/>
      <c r="TVM16" s="8"/>
      <c r="TVN16" s="8"/>
      <c r="TVO16" s="8"/>
      <c r="TVP16" s="8"/>
      <c r="TVQ16" s="8"/>
      <c r="TVR16" s="8"/>
      <c r="TVS16" s="8"/>
      <c r="TVT16" s="8"/>
      <c r="TVU16" s="8"/>
      <c r="TVV16" s="8"/>
      <c r="TVW16" s="8"/>
      <c r="TVX16" s="8"/>
      <c r="TVY16" s="8"/>
      <c r="TVZ16" s="8"/>
      <c r="TWA16" s="8"/>
      <c r="TWB16" s="8"/>
      <c r="TWC16" s="8"/>
      <c r="TWD16" s="8"/>
      <c r="TWE16" s="8"/>
      <c r="TWF16" s="8"/>
      <c r="TWG16" s="8"/>
      <c r="TWH16" s="8"/>
      <c r="TWI16" s="8"/>
      <c r="TWJ16" s="8"/>
      <c r="TWK16" s="8"/>
      <c r="TWL16" s="8"/>
      <c r="TWM16" s="8"/>
      <c r="TWN16" s="8"/>
      <c r="TWO16" s="8"/>
      <c r="TWP16" s="8"/>
      <c r="TWQ16" s="8"/>
      <c r="TWR16" s="8"/>
      <c r="TWS16" s="8"/>
      <c r="TWT16" s="8"/>
      <c r="TWU16" s="8"/>
      <c r="TWV16" s="8"/>
      <c r="TWW16" s="8"/>
      <c r="TWX16" s="8"/>
      <c r="TWY16" s="8"/>
      <c r="TWZ16" s="8"/>
      <c r="TXA16" s="8"/>
      <c r="TXB16" s="8"/>
      <c r="TXC16" s="8"/>
      <c r="TXD16" s="8"/>
      <c r="TXE16" s="8"/>
      <c r="TXF16" s="8"/>
      <c r="TXG16" s="8"/>
      <c r="TXH16" s="8"/>
      <c r="TXI16" s="8"/>
      <c r="TXJ16" s="8"/>
      <c r="TXK16" s="8"/>
      <c r="TXL16" s="8"/>
      <c r="TXM16" s="8"/>
      <c r="TXN16" s="8"/>
      <c r="TXO16" s="8"/>
      <c r="TXP16" s="8"/>
      <c r="TXQ16" s="8"/>
      <c r="TXR16" s="8"/>
      <c r="TXS16" s="8"/>
      <c r="TXT16" s="8"/>
      <c r="TXU16" s="8"/>
      <c r="TXV16" s="8"/>
      <c r="TXW16" s="8"/>
      <c r="TXX16" s="8"/>
      <c r="TXY16" s="8"/>
      <c r="TXZ16" s="8"/>
      <c r="TYA16" s="8"/>
      <c r="TYB16" s="8"/>
      <c r="TYC16" s="8"/>
      <c r="TYD16" s="8"/>
      <c r="TYE16" s="8"/>
      <c r="TYF16" s="8"/>
      <c r="TYG16" s="8"/>
      <c r="TYH16" s="8"/>
      <c r="TYI16" s="8"/>
      <c r="TYJ16" s="8"/>
      <c r="TYK16" s="8"/>
      <c r="TYL16" s="8"/>
      <c r="TYM16" s="8"/>
      <c r="TYN16" s="8"/>
      <c r="TYO16" s="8"/>
      <c r="TYP16" s="8"/>
      <c r="TYQ16" s="8"/>
      <c r="TYR16" s="8"/>
      <c r="TYS16" s="8"/>
      <c r="TYT16" s="8"/>
      <c r="TYU16" s="8"/>
      <c r="TYV16" s="8"/>
      <c r="TYW16" s="8"/>
      <c r="TYX16" s="8"/>
      <c r="TYY16" s="8"/>
      <c r="TYZ16" s="8"/>
      <c r="TZA16" s="8"/>
      <c r="TZB16" s="8"/>
      <c r="TZC16" s="8"/>
      <c r="TZD16" s="8"/>
      <c r="TZE16" s="8"/>
      <c r="TZF16" s="8"/>
      <c r="TZG16" s="8"/>
      <c r="TZH16" s="8"/>
      <c r="TZI16" s="8"/>
      <c r="TZJ16" s="8"/>
      <c r="TZK16" s="8"/>
      <c r="TZL16" s="8"/>
      <c r="TZM16" s="8"/>
      <c r="TZN16" s="8"/>
      <c r="TZO16" s="8"/>
      <c r="TZP16" s="8"/>
      <c r="TZQ16" s="8"/>
      <c r="TZR16" s="8"/>
      <c r="TZS16" s="8"/>
      <c r="TZT16" s="8"/>
      <c r="TZU16" s="8"/>
      <c r="TZV16" s="8"/>
      <c r="TZW16" s="8"/>
      <c r="TZX16" s="8"/>
      <c r="TZY16" s="8"/>
      <c r="TZZ16" s="8"/>
      <c r="UAA16" s="8"/>
      <c r="UAB16" s="8"/>
      <c r="UAC16" s="8"/>
      <c r="UAD16" s="8"/>
      <c r="UAE16" s="8"/>
      <c r="UAF16" s="8"/>
      <c r="UAG16" s="8"/>
      <c r="UAH16" s="8"/>
      <c r="UAI16" s="8"/>
      <c r="UAJ16" s="8"/>
      <c r="UAK16" s="8"/>
      <c r="UAL16" s="8"/>
      <c r="UAM16" s="8"/>
      <c r="UAN16" s="8"/>
      <c r="UAO16" s="8"/>
      <c r="UAP16" s="8"/>
      <c r="UAQ16" s="8"/>
      <c r="UAR16" s="8"/>
      <c r="UAS16" s="8"/>
      <c r="UAT16" s="8"/>
      <c r="UAU16" s="8"/>
      <c r="UAV16" s="8"/>
      <c r="UAW16" s="8"/>
      <c r="UAX16" s="8"/>
      <c r="UAY16" s="8"/>
      <c r="UAZ16" s="8"/>
      <c r="UBA16" s="8"/>
      <c r="UBB16" s="8"/>
      <c r="UBC16" s="8"/>
      <c r="UBD16" s="8"/>
      <c r="UBE16" s="8"/>
      <c r="UBF16" s="8"/>
      <c r="UBG16" s="8"/>
      <c r="UBH16" s="8"/>
      <c r="UBI16" s="8"/>
      <c r="UBJ16" s="8"/>
      <c r="UBK16" s="8"/>
      <c r="UBL16" s="8"/>
      <c r="UBM16" s="8"/>
      <c r="UBN16" s="8"/>
      <c r="UBO16" s="8"/>
      <c r="UBP16" s="8"/>
      <c r="UBQ16" s="8"/>
      <c r="UBR16" s="8"/>
      <c r="UBS16" s="8"/>
      <c r="UBT16" s="8"/>
      <c r="UBU16" s="8"/>
      <c r="UBV16" s="8"/>
      <c r="UBW16" s="8"/>
      <c r="UBX16" s="8"/>
      <c r="UBY16" s="8"/>
      <c r="UBZ16" s="8"/>
      <c r="UCA16" s="8"/>
      <c r="UCB16" s="8"/>
      <c r="UCC16" s="8"/>
      <c r="UCD16" s="8"/>
      <c r="UCE16" s="8"/>
      <c r="UCF16" s="8"/>
      <c r="UCG16" s="8"/>
      <c r="UCH16" s="8"/>
      <c r="UCI16" s="8"/>
      <c r="UCJ16" s="8"/>
      <c r="UCK16" s="8"/>
      <c r="UCL16" s="8"/>
      <c r="UCM16" s="8"/>
      <c r="UCN16" s="8"/>
      <c r="UCO16" s="8"/>
      <c r="UCP16" s="8"/>
      <c r="UCQ16" s="8"/>
      <c r="UCR16" s="8"/>
      <c r="UCS16" s="8"/>
      <c r="UCT16" s="8"/>
      <c r="UCU16" s="8"/>
      <c r="UCV16" s="8"/>
      <c r="UCW16" s="8"/>
      <c r="UCX16" s="8"/>
      <c r="UCY16" s="8"/>
      <c r="UCZ16" s="8"/>
      <c r="UDA16" s="8"/>
      <c r="UDB16" s="8"/>
      <c r="UDC16" s="8"/>
      <c r="UDD16" s="8"/>
      <c r="UDE16" s="8"/>
      <c r="UDF16" s="8"/>
      <c r="UDG16" s="8"/>
      <c r="UDH16" s="8"/>
      <c r="UDI16" s="8"/>
      <c r="UDJ16" s="8"/>
      <c r="UDK16" s="8"/>
      <c r="UDL16" s="8"/>
      <c r="UDM16" s="8"/>
      <c r="UDN16" s="8"/>
      <c r="UDO16" s="8"/>
      <c r="UDP16" s="8"/>
      <c r="UDQ16" s="8"/>
      <c r="UDR16" s="8"/>
      <c r="UDS16" s="8"/>
      <c r="UDT16" s="8"/>
      <c r="UDU16" s="8"/>
      <c r="UDV16" s="8"/>
      <c r="UDW16" s="8"/>
      <c r="UDX16" s="8"/>
      <c r="UDY16" s="8"/>
      <c r="UDZ16" s="8"/>
      <c r="UEA16" s="8"/>
      <c r="UEB16" s="8"/>
      <c r="UEC16" s="8"/>
      <c r="UED16" s="8"/>
      <c r="UEE16" s="8"/>
      <c r="UEF16" s="8"/>
      <c r="UEG16" s="8"/>
      <c r="UEH16" s="8"/>
      <c r="UEI16" s="8"/>
      <c r="UEJ16" s="8"/>
      <c r="UEK16" s="8"/>
      <c r="UEL16" s="8"/>
      <c r="UEM16" s="8"/>
      <c r="UEN16" s="8"/>
      <c r="UEO16" s="8"/>
      <c r="UEP16" s="8"/>
      <c r="UEQ16" s="8"/>
      <c r="UER16" s="8"/>
      <c r="UES16" s="8"/>
      <c r="UET16" s="8"/>
      <c r="UEU16" s="8"/>
      <c r="UEV16" s="8"/>
      <c r="UEW16" s="8"/>
      <c r="UEX16" s="8"/>
      <c r="UEY16" s="8"/>
      <c r="UEZ16" s="8"/>
      <c r="UFA16" s="8"/>
      <c r="UFB16" s="8"/>
      <c r="UFC16" s="8"/>
      <c r="UFD16" s="8"/>
      <c r="UFE16" s="8"/>
      <c r="UFF16" s="8"/>
      <c r="UFG16" s="8"/>
      <c r="UFH16" s="8"/>
      <c r="UFI16" s="8"/>
      <c r="UFJ16" s="8"/>
      <c r="UFK16" s="8"/>
      <c r="UFL16" s="8"/>
      <c r="UFM16" s="8"/>
      <c r="UFN16" s="8"/>
      <c r="UFO16" s="8"/>
      <c r="UFP16" s="8"/>
      <c r="UFQ16" s="8"/>
      <c r="UFR16" s="8"/>
      <c r="UFS16" s="8"/>
      <c r="UFT16" s="8"/>
      <c r="UFU16" s="8"/>
      <c r="UFV16" s="8"/>
      <c r="UFW16" s="8"/>
      <c r="UFX16" s="8"/>
      <c r="UFY16" s="8"/>
      <c r="UFZ16" s="8"/>
      <c r="UGA16" s="8"/>
      <c r="UGB16" s="8"/>
      <c r="UGC16" s="8"/>
      <c r="UGD16" s="8"/>
      <c r="UGE16" s="8"/>
      <c r="UGF16" s="8"/>
      <c r="UGG16" s="8"/>
      <c r="UGH16" s="8"/>
      <c r="UGI16" s="8"/>
      <c r="UGJ16" s="8"/>
      <c r="UGK16" s="8"/>
      <c r="UGL16" s="8"/>
      <c r="UGM16" s="8"/>
      <c r="UGN16" s="8"/>
      <c r="UGO16" s="8"/>
      <c r="UGP16" s="8"/>
      <c r="UGQ16" s="8"/>
      <c r="UGR16" s="8"/>
      <c r="UGS16" s="8"/>
      <c r="UGT16" s="8"/>
      <c r="UGU16" s="8"/>
      <c r="UGV16" s="8"/>
      <c r="UGW16" s="8"/>
      <c r="UGX16" s="8"/>
      <c r="UGY16" s="8"/>
      <c r="UGZ16" s="8"/>
      <c r="UHA16" s="8"/>
      <c r="UHB16" s="8"/>
      <c r="UHC16" s="8"/>
      <c r="UHD16" s="8"/>
      <c r="UHE16" s="8"/>
      <c r="UHF16" s="8"/>
      <c r="UHG16" s="8"/>
      <c r="UHH16" s="8"/>
      <c r="UHI16" s="8"/>
      <c r="UHJ16" s="8"/>
      <c r="UHK16" s="8"/>
      <c r="UHL16" s="8"/>
      <c r="UHM16" s="8"/>
      <c r="UHN16" s="8"/>
      <c r="UHO16" s="8"/>
      <c r="UHP16" s="8"/>
      <c r="UHQ16" s="8"/>
      <c r="UHR16" s="8"/>
      <c r="UHS16" s="8"/>
      <c r="UHT16" s="8"/>
      <c r="UHU16" s="8"/>
      <c r="UHV16" s="8"/>
      <c r="UHW16" s="8"/>
      <c r="UHX16" s="8"/>
      <c r="UHY16" s="8"/>
      <c r="UHZ16" s="8"/>
      <c r="UIA16" s="8"/>
      <c r="UIB16" s="8"/>
      <c r="UIC16" s="8"/>
      <c r="UID16" s="8"/>
      <c r="UIE16" s="8"/>
      <c r="UIF16" s="8"/>
      <c r="UIG16" s="8"/>
      <c r="UIH16" s="8"/>
      <c r="UII16" s="8"/>
      <c r="UIJ16" s="8"/>
      <c r="UIK16" s="8"/>
      <c r="UIL16" s="8"/>
      <c r="UIM16" s="8"/>
      <c r="UIN16" s="8"/>
      <c r="UIO16" s="8"/>
      <c r="UIP16" s="8"/>
      <c r="UIQ16" s="8"/>
      <c r="UIR16" s="8"/>
      <c r="UIS16" s="8"/>
      <c r="UIT16" s="8"/>
      <c r="UIU16" s="8"/>
      <c r="UIV16" s="8"/>
      <c r="UIW16" s="8"/>
      <c r="UIX16" s="8"/>
      <c r="UIY16" s="8"/>
      <c r="UIZ16" s="8"/>
      <c r="UJA16" s="8"/>
      <c r="UJB16" s="8"/>
      <c r="UJC16" s="8"/>
      <c r="UJD16" s="8"/>
      <c r="UJE16" s="8"/>
      <c r="UJF16" s="8"/>
      <c r="UJG16" s="8"/>
      <c r="UJH16" s="8"/>
      <c r="UJI16" s="8"/>
      <c r="UJJ16" s="8"/>
      <c r="UJK16" s="8"/>
      <c r="UJL16" s="8"/>
      <c r="UJM16" s="8"/>
      <c r="UJN16" s="8"/>
      <c r="UJO16" s="8"/>
      <c r="UJP16" s="8"/>
      <c r="UJQ16" s="8"/>
      <c r="UJR16" s="8"/>
      <c r="UJS16" s="8"/>
      <c r="UJT16" s="8"/>
      <c r="UJU16" s="8"/>
      <c r="UJV16" s="8"/>
      <c r="UJW16" s="8"/>
      <c r="UJX16" s="8"/>
      <c r="UJY16" s="8"/>
      <c r="UJZ16" s="8"/>
      <c r="UKA16" s="8"/>
      <c r="UKB16" s="8"/>
      <c r="UKC16" s="8"/>
      <c r="UKD16" s="8"/>
      <c r="UKE16" s="8"/>
      <c r="UKF16" s="8"/>
      <c r="UKG16" s="8"/>
      <c r="UKH16" s="8"/>
      <c r="UKI16" s="8"/>
      <c r="UKJ16" s="8"/>
      <c r="UKK16" s="8"/>
      <c r="UKL16" s="8"/>
      <c r="UKM16" s="8"/>
      <c r="UKN16" s="8"/>
      <c r="UKO16" s="8"/>
      <c r="UKP16" s="8"/>
      <c r="UKQ16" s="8"/>
      <c r="UKR16" s="8"/>
      <c r="UKS16" s="8"/>
      <c r="UKT16" s="8"/>
      <c r="UKU16" s="8"/>
      <c r="UKV16" s="8"/>
      <c r="UKW16" s="8"/>
      <c r="UKX16" s="8"/>
      <c r="UKY16" s="8"/>
      <c r="UKZ16" s="8"/>
      <c r="ULA16" s="8"/>
      <c r="ULB16" s="8"/>
      <c r="ULC16" s="8"/>
      <c r="ULD16" s="8"/>
      <c r="ULE16" s="8"/>
      <c r="ULF16" s="8"/>
      <c r="ULG16" s="8"/>
      <c r="ULH16" s="8"/>
      <c r="ULI16" s="8"/>
      <c r="ULJ16" s="8"/>
      <c r="ULK16" s="8"/>
      <c r="ULL16" s="8"/>
      <c r="ULM16" s="8"/>
      <c r="ULN16" s="8"/>
      <c r="ULO16" s="8"/>
      <c r="ULP16" s="8"/>
      <c r="ULQ16" s="8"/>
      <c r="ULR16" s="8"/>
      <c r="ULS16" s="8"/>
      <c r="ULT16" s="8"/>
      <c r="ULU16" s="8"/>
      <c r="ULV16" s="8"/>
      <c r="ULW16" s="8"/>
      <c r="ULX16" s="8"/>
      <c r="ULY16" s="8"/>
      <c r="ULZ16" s="8"/>
      <c r="UMA16" s="8"/>
      <c r="UMB16" s="8"/>
      <c r="UMC16" s="8"/>
      <c r="UMD16" s="8"/>
      <c r="UME16" s="8"/>
      <c r="UMF16" s="8"/>
      <c r="UMG16" s="8"/>
      <c r="UMH16" s="8"/>
      <c r="UMI16" s="8"/>
      <c r="UMJ16" s="8"/>
      <c r="UMK16" s="8"/>
      <c r="UML16" s="8"/>
      <c r="UMM16" s="8"/>
      <c r="UMN16" s="8"/>
      <c r="UMO16" s="8"/>
      <c r="UMP16" s="8"/>
      <c r="UMQ16" s="8"/>
      <c r="UMR16" s="8"/>
      <c r="UMS16" s="8"/>
      <c r="UMT16" s="8"/>
      <c r="UMU16" s="8"/>
      <c r="UMV16" s="8"/>
      <c r="UMW16" s="8"/>
      <c r="UMX16" s="8"/>
      <c r="UMY16" s="8"/>
      <c r="UMZ16" s="8"/>
      <c r="UNA16" s="8"/>
      <c r="UNB16" s="8"/>
      <c r="UNC16" s="8"/>
      <c r="UND16" s="8"/>
      <c r="UNE16" s="8"/>
      <c r="UNF16" s="8"/>
      <c r="UNG16" s="8"/>
      <c r="UNH16" s="8"/>
      <c r="UNI16" s="8"/>
      <c r="UNJ16" s="8"/>
      <c r="UNK16" s="8"/>
      <c r="UNL16" s="8"/>
      <c r="UNM16" s="8"/>
      <c r="UNN16" s="8"/>
      <c r="UNO16" s="8"/>
      <c r="UNP16" s="8"/>
      <c r="UNQ16" s="8"/>
      <c r="UNR16" s="8"/>
      <c r="UNS16" s="8"/>
      <c r="UNT16" s="8"/>
      <c r="UNU16" s="8"/>
      <c r="UNV16" s="8"/>
      <c r="UNW16" s="8"/>
      <c r="UNX16" s="8"/>
      <c r="UNY16" s="8"/>
      <c r="UNZ16" s="8"/>
      <c r="UOA16" s="8"/>
      <c r="UOB16" s="8"/>
      <c r="UOC16" s="8"/>
      <c r="UOD16" s="8"/>
      <c r="UOE16" s="8"/>
      <c r="UOF16" s="8"/>
      <c r="UOG16" s="8"/>
      <c r="UOH16" s="8"/>
      <c r="UOI16" s="8"/>
      <c r="UOJ16" s="8"/>
      <c r="UOK16" s="8"/>
      <c r="UOL16" s="8"/>
      <c r="UOM16" s="8"/>
      <c r="UON16" s="8"/>
      <c r="UOO16" s="8"/>
      <c r="UOP16" s="8"/>
      <c r="UOQ16" s="8"/>
      <c r="UOR16" s="8"/>
      <c r="UOS16" s="8"/>
      <c r="UOT16" s="8"/>
      <c r="UOU16" s="8"/>
      <c r="UOV16" s="8"/>
      <c r="UOW16" s="8"/>
      <c r="UOX16" s="8"/>
      <c r="UOY16" s="8"/>
      <c r="UOZ16" s="8"/>
      <c r="UPA16" s="8"/>
      <c r="UPB16" s="8"/>
      <c r="UPC16" s="8"/>
      <c r="UPD16" s="8"/>
      <c r="UPE16" s="8"/>
      <c r="UPF16" s="8"/>
      <c r="UPG16" s="8"/>
      <c r="UPH16" s="8"/>
      <c r="UPI16" s="8"/>
      <c r="UPJ16" s="8"/>
      <c r="UPK16" s="8"/>
      <c r="UPL16" s="8"/>
      <c r="UPM16" s="8"/>
      <c r="UPN16" s="8"/>
      <c r="UPO16" s="8"/>
      <c r="UPP16" s="8"/>
      <c r="UPQ16" s="8"/>
      <c r="UPR16" s="8"/>
      <c r="UPS16" s="8"/>
      <c r="UPT16" s="8"/>
      <c r="UPU16" s="8"/>
      <c r="UPV16" s="8"/>
      <c r="UPW16" s="8"/>
      <c r="UPX16" s="8"/>
      <c r="UPY16" s="8"/>
      <c r="UPZ16" s="8"/>
      <c r="UQA16" s="8"/>
      <c r="UQB16" s="8"/>
      <c r="UQC16" s="8"/>
      <c r="UQD16" s="8"/>
      <c r="UQE16" s="8"/>
      <c r="UQF16" s="8"/>
      <c r="UQG16" s="8"/>
      <c r="UQH16" s="8"/>
      <c r="UQI16" s="8"/>
      <c r="UQJ16" s="8"/>
      <c r="UQK16" s="8"/>
      <c r="UQL16" s="8"/>
      <c r="UQM16" s="8"/>
      <c r="UQN16" s="8"/>
      <c r="UQO16" s="8"/>
      <c r="UQP16" s="8"/>
      <c r="UQQ16" s="8"/>
      <c r="UQR16" s="8"/>
      <c r="UQS16" s="8"/>
      <c r="UQT16" s="8"/>
      <c r="UQU16" s="8"/>
      <c r="UQV16" s="8"/>
      <c r="UQW16" s="8"/>
      <c r="UQX16" s="8"/>
      <c r="UQY16" s="8"/>
      <c r="UQZ16" s="8"/>
      <c r="URA16" s="8"/>
      <c r="URB16" s="8"/>
      <c r="URC16" s="8"/>
      <c r="URD16" s="8"/>
      <c r="URE16" s="8"/>
      <c r="URF16" s="8"/>
      <c r="URG16" s="8"/>
      <c r="URH16" s="8"/>
      <c r="URI16" s="8"/>
      <c r="URJ16" s="8"/>
      <c r="URK16" s="8"/>
      <c r="URL16" s="8"/>
      <c r="URM16" s="8"/>
      <c r="URN16" s="8"/>
      <c r="URO16" s="8"/>
      <c r="URP16" s="8"/>
      <c r="URQ16" s="8"/>
      <c r="URR16" s="8"/>
      <c r="URS16" s="8"/>
      <c r="URT16" s="8"/>
      <c r="URU16" s="8"/>
      <c r="URV16" s="8"/>
      <c r="URW16" s="8"/>
      <c r="URX16" s="8"/>
      <c r="URY16" s="8"/>
      <c r="URZ16" s="8"/>
      <c r="USA16" s="8"/>
      <c r="USB16" s="8"/>
      <c r="USC16" s="8"/>
      <c r="USD16" s="8"/>
      <c r="USE16" s="8"/>
      <c r="USF16" s="8"/>
      <c r="USG16" s="8"/>
      <c r="USH16" s="8"/>
      <c r="USI16" s="8"/>
      <c r="USJ16" s="8"/>
      <c r="USK16" s="8"/>
      <c r="USL16" s="8"/>
      <c r="USM16" s="8"/>
      <c r="USN16" s="8"/>
      <c r="USO16" s="8"/>
      <c r="USP16" s="8"/>
      <c r="USQ16" s="8"/>
      <c r="USR16" s="8"/>
      <c r="USS16" s="8"/>
      <c r="UST16" s="8"/>
      <c r="USU16" s="8"/>
      <c r="USV16" s="8"/>
      <c r="USW16" s="8"/>
      <c r="USX16" s="8"/>
      <c r="USY16" s="8"/>
      <c r="USZ16" s="8"/>
      <c r="UTA16" s="8"/>
      <c r="UTB16" s="8"/>
      <c r="UTC16" s="8"/>
      <c r="UTD16" s="8"/>
      <c r="UTE16" s="8"/>
      <c r="UTF16" s="8"/>
      <c r="UTG16" s="8"/>
      <c r="UTH16" s="8"/>
      <c r="UTI16" s="8"/>
      <c r="UTJ16" s="8"/>
      <c r="UTK16" s="8"/>
      <c r="UTL16" s="8"/>
      <c r="UTM16" s="8"/>
      <c r="UTN16" s="8"/>
      <c r="UTO16" s="8"/>
      <c r="UTP16" s="8"/>
      <c r="UTQ16" s="8"/>
      <c r="UTR16" s="8"/>
      <c r="UTS16" s="8"/>
      <c r="UTT16" s="8"/>
      <c r="UTU16" s="8"/>
      <c r="UTV16" s="8"/>
      <c r="UTW16" s="8"/>
      <c r="UTX16" s="8"/>
      <c r="UTY16" s="8"/>
      <c r="UTZ16" s="8"/>
      <c r="UUA16" s="8"/>
      <c r="UUB16" s="8"/>
      <c r="UUC16" s="8"/>
      <c r="UUD16" s="8"/>
      <c r="UUE16" s="8"/>
      <c r="UUF16" s="8"/>
      <c r="UUG16" s="8"/>
      <c r="UUH16" s="8"/>
      <c r="UUI16" s="8"/>
      <c r="UUJ16" s="8"/>
      <c r="UUK16" s="8"/>
      <c r="UUL16" s="8"/>
      <c r="UUM16" s="8"/>
      <c r="UUN16" s="8"/>
      <c r="UUO16" s="8"/>
      <c r="UUP16" s="8"/>
      <c r="UUQ16" s="8"/>
      <c r="UUR16" s="8"/>
      <c r="UUS16" s="8"/>
      <c r="UUT16" s="8"/>
      <c r="UUU16" s="8"/>
      <c r="UUV16" s="8"/>
      <c r="UUW16" s="8"/>
      <c r="UUX16" s="8"/>
      <c r="UUY16" s="8"/>
      <c r="UUZ16" s="8"/>
      <c r="UVA16" s="8"/>
      <c r="UVB16" s="8"/>
      <c r="UVC16" s="8"/>
      <c r="UVD16" s="8"/>
      <c r="UVE16" s="8"/>
      <c r="UVF16" s="8"/>
      <c r="UVG16" s="8"/>
      <c r="UVH16" s="8"/>
      <c r="UVI16" s="8"/>
      <c r="UVJ16" s="8"/>
      <c r="UVK16" s="8"/>
      <c r="UVL16" s="8"/>
      <c r="UVM16" s="8"/>
      <c r="UVN16" s="8"/>
      <c r="UVO16" s="8"/>
      <c r="UVP16" s="8"/>
      <c r="UVQ16" s="8"/>
      <c r="UVR16" s="8"/>
      <c r="UVS16" s="8"/>
      <c r="UVT16" s="8"/>
      <c r="UVU16" s="8"/>
      <c r="UVV16" s="8"/>
      <c r="UVW16" s="8"/>
      <c r="UVX16" s="8"/>
      <c r="UVY16" s="8"/>
      <c r="UVZ16" s="8"/>
      <c r="UWA16" s="8"/>
      <c r="UWB16" s="8"/>
      <c r="UWC16" s="8"/>
      <c r="UWD16" s="8"/>
      <c r="UWE16" s="8"/>
      <c r="UWF16" s="8"/>
      <c r="UWG16" s="8"/>
      <c r="UWH16" s="8"/>
      <c r="UWI16" s="8"/>
      <c r="UWJ16" s="8"/>
      <c r="UWK16" s="8"/>
      <c r="UWL16" s="8"/>
      <c r="UWM16" s="8"/>
      <c r="UWN16" s="8"/>
      <c r="UWO16" s="8"/>
      <c r="UWP16" s="8"/>
      <c r="UWQ16" s="8"/>
      <c r="UWR16" s="8"/>
      <c r="UWS16" s="8"/>
      <c r="UWT16" s="8"/>
      <c r="UWU16" s="8"/>
      <c r="UWV16" s="8"/>
      <c r="UWW16" s="8"/>
      <c r="UWX16" s="8"/>
      <c r="UWY16" s="8"/>
      <c r="UWZ16" s="8"/>
      <c r="UXA16" s="8"/>
      <c r="UXB16" s="8"/>
      <c r="UXC16" s="8"/>
      <c r="UXD16" s="8"/>
      <c r="UXE16" s="8"/>
      <c r="UXF16" s="8"/>
      <c r="UXG16" s="8"/>
      <c r="UXH16" s="8"/>
      <c r="UXI16" s="8"/>
      <c r="UXJ16" s="8"/>
      <c r="UXK16" s="8"/>
      <c r="UXL16" s="8"/>
      <c r="UXM16" s="8"/>
      <c r="UXN16" s="8"/>
      <c r="UXO16" s="8"/>
      <c r="UXP16" s="8"/>
      <c r="UXQ16" s="8"/>
      <c r="UXR16" s="8"/>
      <c r="UXS16" s="8"/>
      <c r="UXT16" s="8"/>
      <c r="UXU16" s="8"/>
      <c r="UXV16" s="8"/>
      <c r="UXW16" s="8"/>
      <c r="UXX16" s="8"/>
      <c r="UXY16" s="8"/>
      <c r="UXZ16" s="8"/>
      <c r="UYA16" s="8"/>
      <c r="UYB16" s="8"/>
      <c r="UYC16" s="8"/>
      <c r="UYD16" s="8"/>
      <c r="UYE16" s="8"/>
      <c r="UYF16" s="8"/>
      <c r="UYG16" s="8"/>
      <c r="UYH16" s="8"/>
      <c r="UYI16" s="8"/>
      <c r="UYJ16" s="8"/>
      <c r="UYK16" s="8"/>
      <c r="UYL16" s="8"/>
      <c r="UYM16" s="8"/>
      <c r="UYN16" s="8"/>
      <c r="UYO16" s="8"/>
      <c r="UYP16" s="8"/>
      <c r="UYQ16" s="8"/>
      <c r="UYR16" s="8"/>
      <c r="UYS16" s="8"/>
      <c r="UYT16" s="8"/>
      <c r="UYU16" s="8"/>
      <c r="UYV16" s="8"/>
      <c r="UYW16" s="8"/>
      <c r="UYX16" s="8"/>
      <c r="UYY16" s="8"/>
      <c r="UYZ16" s="8"/>
      <c r="UZA16" s="8"/>
      <c r="UZB16" s="8"/>
      <c r="UZC16" s="8"/>
      <c r="UZD16" s="8"/>
      <c r="UZE16" s="8"/>
      <c r="UZF16" s="8"/>
      <c r="UZG16" s="8"/>
      <c r="UZH16" s="8"/>
      <c r="UZI16" s="8"/>
      <c r="UZJ16" s="8"/>
      <c r="UZK16" s="8"/>
      <c r="UZL16" s="8"/>
      <c r="UZM16" s="8"/>
      <c r="UZN16" s="8"/>
      <c r="UZO16" s="8"/>
      <c r="UZP16" s="8"/>
      <c r="UZQ16" s="8"/>
      <c r="UZR16" s="8"/>
      <c r="UZS16" s="8"/>
      <c r="UZT16" s="8"/>
      <c r="UZU16" s="8"/>
      <c r="UZV16" s="8"/>
      <c r="UZW16" s="8"/>
      <c r="UZX16" s="8"/>
      <c r="UZY16" s="8"/>
      <c r="UZZ16" s="8"/>
      <c r="VAA16" s="8"/>
      <c r="VAB16" s="8"/>
      <c r="VAC16" s="8"/>
      <c r="VAD16" s="8"/>
      <c r="VAE16" s="8"/>
      <c r="VAF16" s="8"/>
      <c r="VAG16" s="8"/>
      <c r="VAH16" s="8"/>
      <c r="VAI16" s="8"/>
      <c r="VAJ16" s="8"/>
      <c r="VAK16" s="8"/>
      <c r="VAL16" s="8"/>
      <c r="VAM16" s="8"/>
      <c r="VAN16" s="8"/>
      <c r="VAO16" s="8"/>
      <c r="VAP16" s="8"/>
      <c r="VAQ16" s="8"/>
      <c r="VAR16" s="8"/>
      <c r="VAS16" s="8"/>
      <c r="VAT16" s="8"/>
      <c r="VAU16" s="8"/>
      <c r="VAV16" s="8"/>
      <c r="VAW16" s="8"/>
      <c r="VAX16" s="8"/>
      <c r="VAY16" s="8"/>
      <c r="VAZ16" s="8"/>
      <c r="VBA16" s="8"/>
      <c r="VBB16" s="8"/>
      <c r="VBC16" s="8"/>
      <c r="VBD16" s="8"/>
      <c r="VBE16" s="8"/>
      <c r="VBF16" s="8"/>
      <c r="VBG16" s="8"/>
      <c r="VBH16" s="8"/>
      <c r="VBI16" s="8"/>
      <c r="VBJ16" s="8"/>
      <c r="VBK16" s="8"/>
      <c r="VBL16" s="8"/>
      <c r="VBM16" s="8"/>
      <c r="VBN16" s="8"/>
      <c r="VBO16" s="8"/>
      <c r="VBP16" s="8"/>
      <c r="VBQ16" s="8"/>
      <c r="VBR16" s="8"/>
      <c r="VBS16" s="8"/>
      <c r="VBT16" s="8"/>
      <c r="VBU16" s="8"/>
      <c r="VBV16" s="8"/>
      <c r="VBW16" s="8"/>
      <c r="VBX16" s="8"/>
      <c r="VBY16" s="8"/>
      <c r="VBZ16" s="8"/>
      <c r="VCA16" s="8"/>
      <c r="VCB16" s="8"/>
      <c r="VCC16" s="8"/>
      <c r="VCD16" s="8"/>
      <c r="VCE16" s="8"/>
      <c r="VCF16" s="8"/>
      <c r="VCG16" s="8"/>
      <c r="VCH16" s="8"/>
      <c r="VCI16" s="8"/>
      <c r="VCJ16" s="8"/>
      <c r="VCK16" s="8"/>
      <c r="VCL16" s="8"/>
      <c r="VCM16" s="8"/>
      <c r="VCN16" s="8"/>
      <c r="VCO16" s="8"/>
      <c r="VCP16" s="8"/>
      <c r="VCQ16" s="8"/>
      <c r="VCR16" s="8"/>
      <c r="VCS16" s="8"/>
      <c r="VCT16" s="8"/>
      <c r="VCU16" s="8"/>
      <c r="VCV16" s="8"/>
      <c r="VCW16" s="8"/>
      <c r="VCX16" s="8"/>
      <c r="VCY16" s="8"/>
      <c r="VCZ16" s="8"/>
      <c r="VDA16" s="8"/>
      <c r="VDB16" s="8"/>
      <c r="VDC16" s="8"/>
      <c r="VDD16" s="8"/>
      <c r="VDE16" s="8"/>
      <c r="VDF16" s="8"/>
      <c r="VDG16" s="8"/>
      <c r="VDH16" s="8"/>
      <c r="VDI16" s="8"/>
      <c r="VDJ16" s="8"/>
      <c r="VDK16" s="8"/>
      <c r="VDL16" s="8"/>
      <c r="VDM16" s="8"/>
      <c r="VDN16" s="8"/>
      <c r="VDO16" s="8"/>
      <c r="VDP16" s="8"/>
      <c r="VDQ16" s="8"/>
      <c r="VDR16" s="8"/>
      <c r="VDS16" s="8"/>
      <c r="VDT16" s="8"/>
      <c r="VDU16" s="8"/>
      <c r="VDV16" s="8"/>
      <c r="VDW16" s="8"/>
      <c r="VDX16" s="8"/>
      <c r="VDY16" s="8"/>
      <c r="VDZ16" s="8"/>
      <c r="VEA16" s="8"/>
      <c r="VEB16" s="8"/>
      <c r="VEC16" s="8"/>
      <c r="VED16" s="8"/>
      <c r="VEE16" s="8"/>
      <c r="VEF16" s="8"/>
      <c r="VEG16" s="8"/>
      <c r="VEH16" s="8"/>
      <c r="VEI16" s="8"/>
      <c r="VEJ16" s="8"/>
      <c r="VEK16" s="8"/>
      <c r="VEL16" s="8"/>
      <c r="VEM16" s="8"/>
      <c r="VEN16" s="8"/>
      <c r="VEO16" s="8"/>
      <c r="VEP16" s="8"/>
      <c r="VEQ16" s="8"/>
      <c r="VER16" s="8"/>
      <c r="VES16" s="8"/>
      <c r="VET16" s="8"/>
      <c r="VEU16" s="8"/>
      <c r="VEV16" s="8"/>
      <c r="VEW16" s="8"/>
      <c r="VEX16" s="8"/>
      <c r="VEY16" s="8"/>
      <c r="VEZ16" s="8"/>
      <c r="VFA16" s="8"/>
      <c r="VFB16" s="8"/>
      <c r="VFC16" s="8"/>
      <c r="VFD16" s="8"/>
      <c r="VFE16" s="8"/>
      <c r="VFF16" s="8"/>
      <c r="VFG16" s="8"/>
      <c r="VFH16" s="8"/>
      <c r="VFI16" s="8"/>
      <c r="VFJ16" s="8"/>
      <c r="VFK16" s="8"/>
      <c r="VFL16" s="8"/>
      <c r="VFM16" s="8"/>
      <c r="VFN16" s="8"/>
      <c r="VFO16" s="8"/>
      <c r="VFP16" s="8"/>
      <c r="VFQ16" s="8"/>
      <c r="VFR16" s="8"/>
      <c r="VFS16" s="8"/>
      <c r="VFT16" s="8"/>
      <c r="VFU16" s="8"/>
      <c r="VFV16" s="8"/>
      <c r="VFW16" s="8"/>
      <c r="VFX16" s="8"/>
      <c r="VFY16" s="8"/>
      <c r="VFZ16" s="8"/>
      <c r="VGA16" s="8"/>
      <c r="VGB16" s="8"/>
      <c r="VGC16" s="8"/>
      <c r="VGD16" s="8"/>
      <c r="VGE16" s="8"/>
      <c r="VGF16" s="8"/>
      <c r="VGG16" s="8"/>
      <c r="VGH16" s="8"/>
      <c r="VGI16" s="8"/>
      <c r="VGJ16" s="8"/>
      <c r="VGK16" s="8"/>
      <c r="VGL16" s="8"/>
      <c r="VGM16" s="8"/>
      <c r="VGN16" s="8"/>
      <c r="VGO16" s="8"/>
      <c r="VGP16" s="8"/>
      <c r="VGQ16" s="8"/>
      <c r="VGR16" s="8"/>
      <c r="VGS16" s="8"/>
      <c r="VGT16" s="8"/>
      <c r="VGU16" s="8"/>
      <c r="VGV16" s="8"/>
      <c r="VGW16" s="8"/>
      <c r="VGX16" s="8"/>
      <c r="VGY16" s="8"/>
      <c r="VGZ16" s="8"/>
      <c r="VHA16" s="8"/>
      <c r="VHB16" s="8"/>
      <c r="VHC16" s="8"/>
      <c r="VHD16" s="8"/>
      <c r="VHE16" s="8"/>
      <c r="VHF16" s="8"/>
      <c r="VHG16" s="8"/>
      <c r="VHH16" s="8"/>
      <c r="VHI16" s="8"/>
      <c r="VHJ16" s="8"/>
      <c r="VHK16" s="8"/>
      <c r="VHL16" s="8"/>
      <c r="VHM16" s="8"/>
      <c r="VHN16" s="8"/>
      <c r="VHO16" s="8"/>
      <c r="VHP16" s="8"/>
      <c r="VHQ16" s="8"/>
      <c r="VHR16" s="8"/>
      <c r="VHS16" s="8"/>
      <c r="VHT16" s="8"/>
      <c r="VHU16" s="8"/>
      <c r="VHV16" s="8"/>
      <c r="VHW16" s="8"/>
      <c r="VHX16" s="8"/>
      <c r="VHY16" s="8"/>
      <c r="VHZ16" s="8"/>
      <c r="VIA16" s="8"/>
      <c r="VIB16" s="8"/>
      <c r="VIC16" s="8"/>
      <c r="VID16" s="8"/>
      <c r="VIE16" s="8"/>
      <c r="VIF16" s="8"/>
      <c r="VIG16" s="8"/>
      <c r="VIH16" s="8"/>
      <c r="VII16" s="8"/>
      <c r="VIJ16" s="8"/>
      <c r="VIK16" s="8"/>
      <c r="VIL16" s="8"/>
      <c r="VIM16" s="8"/>
      <c r="VIN16" s="8"/>
      <c r="VIO16" s="8"/>
      <c r="VIP16" s="8"/>
      <c r="VIQ16" s="8"/>
      <c r="VIR16" s="8"/>
      <c r="VIS16" s="8"/>
      <c r="VIT16" s="8"/>
      <c r="VIU16" s="8"/>
      <c r="VIV16" s="8"/>
      <c r="VIW16" s="8"/>
      <c r="VIX16" s="8"/>
      <c r="VIY16" s="8"/>
      <c r="VIZ16" s="8"/>
      <c r="VJA16" s="8"/>
      <c r="VJB16" s="8"/>
      <c r="VJC16" s="8"/>
      <c r="VJD16" s="8"/>
      <c r="VJE16" s="8"/>
      <c r="VJF16" s="8"/>
      <c r="VJG16" s="8"/>
      <c r="VJH16" s="8"/>
      <c r="VJI16" s="8"/>
      <c r="VJJ16" s="8"/>
      <c r="VJK16" s="8"/>
      <c r="VJL16" s="8"/>
      <c r="VJM16" s="8"/>
      <c r="VJN16" s="8"/>
      <c r="VJO16" s="8"/>
      <c r="VJP16" s="8"/>
      <c r="VJQ16" s="8"/>
      <c r="VJR16" s="8"/>
      <c r="VJS16" s="8"/>
      <c r="VJT16" s="8"/>
      <c r="VJU16" s="8"/>
      <c r="VJV16" s="8"/>
      <c r="VJW16" s="8"/>
      <c r="VJX16" s="8"/>
      <c r="VJY16" s="8"/>
      <c r="VJZ16" s="8"/>
      <c r="VKA16" s="8"/>
      <c r="VKB16" s="8"/>
      <c r="VKC16" s="8"/>
      <c r="VKD16" s="8"/>
      <c r="VKE16" s="8"/>
      <c r="VKF16" s="8"/>
      <c r="VKG16" s="8"/>
      <c r="VKH16" s="8"/>
      <c r="VKI16" s="8"/>
      <c r="VKJ16" s="8"/>
      <c r="VKK16" s="8"/>
      <c r="VKL16" s="8"/>
      <c r="VKM16" s="8"/>
      <c r="VKN16" s="8"/>
      <c r="VKO16" s="8"/>
      <c r="VKP16" s="8"/>
      <c r="VKQ16" s="8"/>
      <c r="VKR16" s="8"/>
      <c r="VKS16" s="8"/>
      <c r="VKT16" s="8"/>
      <c r="VKU16" s="8"/>
      <c r="VKV16" s="8"/>
      <c r="VKW16" s="8"/>
      <c r="VKX16" s="8"/>
      <c r="VKY16" s="8"/>
      <c r="VKZ16" s="8"/>
      <c r="VLA16" s="8"/>
      <c r="VLB16" s="8"/>
      <c r="VLC16" s="8"/>
      <c r="VLD16" s="8"/>
      <c r="VLE16" s="8"/>
      <c r="VLF16" s="8"/>
      <c r="VLG16" s="8"/>
      <c r="VLH16" s="8"/>
      <c r="VLI16" s="8"/>
      <c r="VLJ16" s="8"/>
      <c r="VLK16" s="8"/>
      <c r="VLL16" s="8"/>
      <c r="VLM16" s="8"/>
      <c r="VLN16" s="8"/>
      <c r="VLO16" s="8"/>
      <c r="VLP16" s="8"/>
      <c r="VLQ16" s="8"/>
      <c r="VLR16" s="8"/>
      <c r="VLS16" s="8"/>
      <c r="VLT16" s="8"/>
      <c r="VLU16" s="8"/>
      <c r="VLV16" s="8"/>
      <c r="VLW16" s="8"/>
      <c r="VLX16" s="8"/>
      <c r="VLY16" s="8"/>
      <c r="VLZ16" s="8"/>
      <c r="VMA16" s="8"/>
      <c r="VMB16" s="8"/>
      <c r="VMC16" s="8"/>
      <c r="VMD16" s="8"/>
      <c r="VME16" s="8"/>
      <c r="VMF16" s="8"/>
      <c r="VMG16" s="8"/>
      <c r="VMH16" s="8"/>
      <c r="VMI16" s="8"/>
      <c r="VMJ16" s="8"/>
      <c r="VMK16" s="8"/>
      <c r="VML16" s="8"/>
      <c r="VMM16" s="8"/>
      <c r="VMN16" s="8"/>
      <c r="VMO16" s="8"/>
      <c r="VMP16" s="8"/>
      <c r="VMQ16" s="8"/>
      <c r="VMR16" s="8"/>
      <c r="VMS16" s="8"/>
      <c r="VMT16" s="8"/>
      <c r="VMU16" s="8"/>
      <c r="VMV16" s="8"/>
      <c r="VMW16" s="8"/>
      <c r="VMX16" s="8"/>
      <c r="VMY16" s="8"/>
      <c r="VMZ16" s="8"/>
      <c r="VNA16" s="8"/>
      <c r="VNB16" s="8"/>
      <c r="VNC16" s="8"/>
      <c r="VND16" s="8"/>
      <c r="VNE16" s="8"/>
      <c r="VNF16" s="8"/>
      <c r="VNG16" s="8"/>
      <c r="VNH16" s="8"/>
      <c r="VNI16" s="8"/>
      <c r="VNJ16" s="8"/>
      <c r="VNK16" s="8"/>
      <c r="VNL16" s="8"/>
      <c r="VNM16" s="8"/>
      <c r="VNN16" s="8"/>
      <c r="VNO16" s="8"/>
      <c r="VNP16" s="8"/>
      <c r="VNQ16" s="8"/>
      <c r="VNR16" s="8"/>
      <c r="VNS16" s="8"/>
      <c r="VNT16" s="8"/>
      <c r="VNU16" s="8"/>
      <c r="VNV16" s="8"/>
      <c r="VNW16" s="8"/>
      <c r="VNX16" s="8"/>
      <c r="VNY16" s="8"/>
      <c r="VNZ16" s="8"/>
      <c r="VOA16" s="8"/>
      <c r="VOB16" s="8"/>
      <c r="VOC16" s="8"/>
      <c r="VOD16" s="8"/>
      <c r="VOE16" s="8"/>
      <c r="VOF16" s="8"/>
      <c r="VOG16" s="8"/>
      <c r="VOH16" s="8"/>
      <c r="VOI16" s="8"/>
      <c r="VOJ16" s="8"/>
      <c r="VOK16" s="8"/>
      <c r="VOL16" s="8"/>
      <c r="VOM16" s="8"/>
      <c r="VON16" s="8"/>
      <c r="VOO16" s="8"/>
      <c r="VOP16" s="8"/>
      <c r="VOQ16" s="8"/>
      <c r="VOR16" s="8"/>
      <c r="VOS16" s="8"/>
      <c r="VOT16" s="8"/>
      <c r="VOU16" s="8"/>
      <c r="VOV16" s="8"/>
      <c r="VOW16" s="8"/>
      <c r="VOX16" s="8"/>
      <c r="VOY16" s="8"/>
      <c r="VOZ16" s="8"/>
      <c r="VPA16" s="8"/>
      <c r="VPB16" s="8"/>
      <c r="VPC16" s="8"/>
      <c r="VPD16" s="8"/>
      <c r="VPE16" s="8"/>
      <c r="VPF16" s="8"/>
      <c r="VPG16" s="8"/>
      <c r="VPH16" s="8"/>
      <c r="VPI16" s="8"/>
      <c r="VPJ16" s="8"/>
      <c r="VPK16" s="8"/>
      <c r="VPL16" s="8"/>
      <c r="VPM16" s="8"/>
      <c r="VPN16" s="8"/>
      <c r="VPO16" s="8"/>
      <c r="VPP16" s="8"/>
      <c r="VPQ16" s="8"/>
      <c r="VPR16" s="8"/>
      <c r="VPS16" s="8"/>
      <c r="VPT16" s="8"/>
      <c r="VPU16" s="8"/>
      <c r="VPV16" s="8"/>
      <c r="VPW16" s="8"/>
      <c r="VPX16" s="8"/>
      <c r="VPY16" s="8"/>
      <c r="VPZ16" s="8"/>
      <c r="VQA16" s="8"/>
      <c r="VQB16" s="8"/>
      <c r="VQC16" s="8"/>
      <c r="VQD16" s="8"/>
      <c r="VQE16" s="8"/>
      <c r="VQF16" s="8"/>
      <c r="VQG16" s="8"/>
      <c r="VQH16" s="8"/>
      <c r="VQI16" s="8"/>
      <c r="VQJ16" s="8"/>
      <c r="VQK16" s="8"/>
      <c r="VQL16" s="8"/>
      <c r="VQM16" s="8"/>
      <c r="VQN16" s="8"/>
      <c r="VQO16" s="8"/>
      <c r="VQP16" s="8"/>
      <c r="VQQ16" s="8"/>
      <c r="VQR16" s="8"/>
      <c r="VQS16" s="8"/>
      <c r="VQT16" s="8"/>
      <c r="VQU16" s="8"/>
      <c r="VQV16" s="8"/>
      <c r="VQW16" s="8"/>
      <c r="VQX16" s="8"/>
      <c r="VQY16" s="8"/>
      <c r="VQZ16" s="8"/>
      <c r="VRA16" s="8"/>
      <c r="VRB16" s="8"/>
      <c r="VRC16" s="8"/>
      <c r="VRD16" s="8"/>
      <c r="VRE16" s="8"/>
      <c r="VRF16" s="8"/>
      <c r="VRG16" s="8"/>
      <c r="VRH16" s="8"/>
      <c r="VRI16" s="8"/>
      <c r="VRJ16" s="8"/>
      <c r="VRK16" s="8"/>
      <c r="VRL16" s="8"/>
      <c r="VRM16" s="8"/>
      <c r="VRN16" s="8"/>
      <c r="VRO16" s="8"/>
      <c r="VRP16" s="8"/>
      <c r="VRQ16" s="8"/>
      <c r="VRR16" s="8"/>
      <c r="VRS16" s="8"/>
      <c r="VRT16" s="8"/>
      <c r="VRU16" s="8"/>
      <c r="VRV16" s="8"/>
      <c r="VRW16" s="8"/>
      <c r="VRX16" s="8"/>
      <c r="VRY16" s="8"/>
      <c r="VRZ16" s="8"/>
      <c r="VSA16" s="8"/>
      <c r="VSB16" s="8"/>
      <c r="VSC16" s="8"/>
      <c r="VSD16" s="8"/>
      <c r="VSE16" s="8"/>
      <c r="VSF16" s="8"/>
      <c r="VSG16" s="8"/>
      <c r="VSH16" s="8"/>
      <c r="VSI16" s="8"/>
      <c r="VSJ16" s="8"/>
      <c r="VSK16" s="8"/>
      <c r="VSL16" s="8"/>
      <c r="VSM16" s="8"/>
      <c r="VSN16" s="8"/>
      <c r="VSO16" s="8"/>
      <c r="VSP16" s="8"/>
      <c r="VSQ16" s="8"/>
      <c r="VSR16" s="8"/>
      <c r="VSS16" s="8"/>
      <c r="VST16" s="8"/>
      <c r="VSU16" s="8"/>
      <c r="VSV16" s="8"/>
      <c r="VSW16" s="8"/>
      <c r="VSX16" s="8"/>
      <c r="VSY16" s="8"/>
      <c r="VSZ16" s="8"/>
      <c r="VTA16" s="8"/>
      <c r="VTB16" s="8"/>
      <c r="VTC16" s="8"/>
      <c r="VTD16" s="8"/>
      <c r="VTE16" s="8"/>
      <c r="VTF16" s="8"/>
      <c r="VTG16" s="8"/>
      <c r="VTH16" s="8"/>
      <c r="VTI16" s="8"/>
      <c r="VTJ16" s="8"/>
      <c r="VTK16" s="8"/>
      <c r="VTL16" s="8"/>
      <c r="VTM16" s="8"/>
      <c r="VTN16" s="8"/>
      <c r="VTO16" s="8"/>
      <c r="VTP16" s="8"/>
      <c r="VTQ16" s="8"/>
      <c r="VTR16" s="8"/>
      <c r="VTS16" s="8"/>
      <c r="VTT16" s="8"/>
      <c r="VTU16" s="8"/>
      <c r="VTV16" s="8"/>
      <c r="VTW16" s="8"/>
      <c r="VTX16" s="8"/>
      <c r="VTY16" s="8"/>
      <c r="VTZ16" s="8"/>
      <c r="VUA16" s="8"/>
      <c r="VUB16" s="8"/>
      <c r="VUC16" s="8"/>
      <c r="VUD16" s="8"/>
      <c r="VUE16" s="8"/>
      <c r="VUF16" s="8"/>
      <c r="VUG16" s="8"/>
      <c r="VUH16" s="8"/>
      <c r="VUI16" s="8"/>
      <c r="VUJ16" s="8"/>
      <c r="VUK16" s="8"/>
      <c r="VUL16" s="8"/>
      <c r="VUM16" s="8"/>
      <c r="VUN16" s="8"/>
      <c r="VUO16" s="8"/>
      <c r="VUP16" s="8"/>
      <c r="VUQ16" s="8"/>
      <c r="VUR16" s="8"/>
      <c r="VUS16" s="8"/>
      <c r="VUT16" s="8"/>
      <c r="VUU16" s="8"/>
      <c r="VUV16" s="8"/>
      <c r="VUW16" s="8"/>
      <c r="VUX16" s="8"/>
      <c r="VUY16" s="8"/>
      <c r="VUZ16" s="8"/>
      <c r="VVA16" s="8"/>
      <c r="VVB16" s="8"/>
      <c r="VVC16" s="8"/>
      <c r="VVD16" s="8"/>
      <c r="VVE16" s="8"/>
      <c r="VVF16" s="8"/>
      <c r="VVG16" s="8"/>
      <c r="VVH16" s="8"/>
      <c r="VVI16" s="8"/>
      <c r="VVJ16" s="8"/>
      <c r="VVK16" s="8"/>
      <c r="VVL16" s="8"/>
      <c r="VVM16" s="8"/>
      <c r="VVN16" s="8"/>
      <c r="VVO16" s="8"/>
      <c r="VVP16" s="8"/>
      <c r="VVQ16" s="8"/>
      <c r="VVR16" s="8"/>
      <c r="VVS16" s="8"/>
      <c r="VVT16" s="8"/>
      <c r="VVU16" s="8"/>
      <c r="VVV16" s="8"/>
      <c r="VVW16" s="8"/>
      <c r="VVX16" s="8"/>
      <c r="VVY16" s="8"/>
      <c r="VVZ16" s="8"/>
      <c r="VWA16" s="8"/>
      <c r="VWB16" s="8"/>
      <c r="VWC16" s="8"/>
      <c r="VWD16" s="8"/>
      <c r="VWE16" s="8"/>
      <c r="VWF16" s="8"/>
      <c r="VWG16" s="8"/>
      <c r="VWH16" s="8"/>
      <c r="VWI16" s="8"/>
      <c r="VWJ16" s="8"/>
      <c r="VWK16" s="8"/>
      <c r="VWL16" s="8"/>
      <c r="VWM16" s="8"/>
      <c r="VWN16" s="8"/>
      <c r="VWO16" s="8"/>
      <c r="VWP16" s="8"/>
      <c r="VWQ16" s="8"/>
      <c r="VWR16" s="8"/>
      <c r="VWS16" s="8"/>
      <c r="VWT16" s="8"/>
      <c r="VWU16" s="8"/>
      <c r="VWV16" s="8"/>
      <c r="VWW16" s="8"/>
      <c r="VWX16" s="8"/>
      <c r="VWY16" s="8"/>
      <c r="VWZ16" s="8"/>
      <c r="VXA16" s="8"/>
      <c r="VXB16" s="8"/>
      <c r="VXC16" s="8"/>
      <c r="VXD16" s="8"/>
      <c r="VXE16" s="8"/>
      <c r="VXF16" s="8"/>
      <c r="VXG16" s="8"/>
      <c r="VXH16" s="8"/>
      <c r="VXI16" s="8"/>
      <c r="VXJ16" s="8"/>
      <c r="VXK16" s="8"/>
      <c r="VXL16" s="8"/>
      <c r="VXM16" s="8"/>
      <c r="VXN16" s="8"/>
      <c r="VXO16" s="8"/>
      <c r="VXP16" s="8"/>
      <c r="VXQ16" s="8"/>
      <c r="VXR16" s="8"/>
      <c r="VXS16" s="8"/>
      <c r="VXT16" s="8"/>
      <c r="VXU16" s="8"/>
      <c r="VXV16" s="8"/>
      <c r="VXW16" s="8"/>
      <c r="VXX16" s="8"/>
      <c r="VXY16" s="8"/>
      <c r="VXZ16" s="8"/>
      <c r="VYA16" s="8"/>
      <c r="VYB16" s="8"/>
      <c r="VYC16" s="8"/>
      <c r="VYD16" s="8"/>
      <c r="VYE16" s="8"/>
      <c r="VYF16" s="8"/>
      <c r="VYG16" s="8"/>
      <c r="VYH16" s="8"/>
      <c r="VYI16" s="8"/>
      <c r="VYJ16" s="8"/>
      <c r="VYK16" s="8"/>
      <c r="VYL16" s="8"/>
      <c r="VYM16" s="8"/>
      <c r="VYN16" s="8"/>
      <c r="VYO16" s="8"/>
      <c r="VYP16" s="8"/>
      <c r="VYQ16" s="8"/>
      <c r="VYR16" s="8"/>
      <c r="VYS16" s="8"/>
      <c r="VYT16" s="8"/>
      <c r="VYU16" s="8"/>
      <c r="VYV16" s="8"/>
      <c r="VYW16" s="8"/>
      <c r="VYX16" s="8"/>
      <c r="VYY16" s="8"/>
      <c r="VYZ16" s="8"/>
      <c r="VZA16" s="8"/>
      <c r="VZB16" s="8"/>
      <c r="VZC16" s="8"/>
      <c r="VZD16" s="8"/>
      <c r="VZE16" s="8"/>
      <c r="VZF16" s="8"/>
      <c r="VZG16" s="8"/>
      <c r="VZH16" s="8"/>
      <c r="VZI16" s="8"/>
      <c r="VZJ16" s="8"/>
      <c r="VZK16" s="8"/>
      <c r="VZL16" s="8"/>
      <c r="VZM16" s="8"/>
      <c r="VZN16" s="8"/>
      <c r="VZO16" s="8"/>
      <c r="VZP16" s="8"/>
      <c r="VZQ16" s="8"/>
      <c r="VZR16" s="8"/>
      <c r="VZS16" s="8"/>
      <c r="VZT16" s="8"/>
      <c r="VZU16" s="8"/>
      <c r="VZV16" s="8"/>
      <c r="VZW16" s="8"/>
      <c r="VZX16" s="8"/>
      <c r="VZY16" s="8"/>
      <c r="VZZ16" s="8"/>
      <c r="WAA16" s="8"/>
      <c r="WAB16" s="8"/>
      <c r="WAC16" s="8"/>
      <c r="WAD16" s="8"/>
      <c r="WAE16" s="8"/>
      <c r="WAF16" s="8"/>
      <c r="WAG16" s="8"/>
      <c r="WAH16" s="8"/>
      <c r="WAI16" s="8"/>
      <c r="WAJ16" s="8"/>
      <c r="WAK16" s="8"/>
      <c r="WAL16" s="8"/>
      <c r="WAM16" s="8"/>
      <c r="WAN16" s="8"/>
      <c r="WAO16" s="8"/>
      <c r="WAP16" s="8"/>
      <c r="WAQ16" s="8"/>
      <c r="WAR16" s="8"/>
      <c r="WAS16" s="8"/>
      <c r="WAT16" s="8"/>
      <c r="WAU16" s="8"/>
      <c r="WAV16" s="8"/>
      <c r="WAW16" s="8"/>
      <c r="WAX16" s="8"/>
      <c r="WAY16" s="8"/>
      <c r="WAZ16" s="8"/>
      <c r="WBA16" s="8"/>
      <c r="WBB16" s="8"/>
      <c r="WBC16" s="8"/>
      <c r="WBD16" s="8"/>
      <c r="WBE16" s="8"/>
      <c r="WBF16" s="8"/>
      <c r="WBG16" s="8"/>
      <c r="WBH16" s="8"/>
      <c r="WBI16" s="8"/>
      <c r="WBJ16" s="8"/>
      <c r="WBK16" s="8"/>
      <c r="WBL16" s="8"/>
      <c r="WBM16" s="8"/>
      <c r="WBN16" s="8"/>
      <c r="WBO16" s="8"/>
      <c r="WBP16" s="8"/>
      <c r="WBQ16" s="8"/>
      <c r="WBR16" s="8"/>
      <c r="WBS16" s="8"/>
      <c r="WBT16" s="8"/>
      <c r="WBU16" s="8"/>
      <c r="WBV16" s="8"/>
      <c r="WBW16" s="8"/>
      <c r="WBX16" s="8"/>
      <c r="WBY16" s="8"/>
      <c r="WBZ16" s="8"/>
      <c r="WCA16" s="8"/>
      <c r="WCB16" s="8"/>
      <c r="WCC16" s="8"/>
      <c r="WCD16" s="8"/>
      <c r="WCE16" s="8"/>
      <c r="WCF16" s="8"/>
      <c r="WCG16" s="8"/>
      <c r="WCH16" s="8"/>
      <c r="WCI16" s="8"/>
      <c r="WCJ16" s="8"/>
      <c r="WCK16" s="8"/>
      <c r="WCL16" s="8"/>
      <c r="WCM16" s="8"/>
      <c r="WCN16" s="8"/>
      <c r="WCO16" s="8"/>
      <c r="WCP16" s="8"/>
      <c r="WCQ16" s="8"/>
      <c r="WCR16" s="8"/>
      <c r="WCS16" s="8"/>
      <c r="WCT16" s="8"/>
      <c r="WCU16" s="8"/>
      <c r="WCV16" s="8"/>
      <c r="WCW16" s="8"/>
      <c r="WCX16" s="8"/>
      <c r="WCY16" s="8"/>
      <c r="WCZ16" s="8"/>
      <c r="WDA16" s="8"/>
      <c r="WDB16" s="8"/>
      <c r="WDC16" s="8"/>
      <c r="WDD16" s="8"/>
      <c r="WDE16" s="8"/>
      <c r="WDF16" s="8"/>
      <c r="WDG16" s="8"/>
      <c r="WDH16" s="8"/>
      <c r="WDI16" s="8"/>
      <c r="WDJ16" s="8"/>
      <c r="WDK16" s="8"/>
      <c r="WDL16" s="8"/>
      <c r="WDM16" s="8"/>
      <c r="WDN16" s="8"/>
      <c r="WDO16" s="8"/>
      <c r="WDP16" s="8"/>
      <c r="WDQ16" s="8"/>
      <c r="WDR16" s="8"/>
      <c r="WDS16" s="8"/>
      <c r="WDT16" s="8"/>
      <c r="WDU16" s="8"/>
      <c r="WDV16" s="8"/>
      <c r="WDW16" s="8"/>
      <c r="WDX16" s="8"/>
      <c r="WDY16" s="8"/>
      <c r="WDZ16" s="8"/>
      <c r="WEA16" s="8"/>
      <c r="WEB16" s="8"/>
      <c r="WEC16" s="8"/>
      <c r="WED16" s="8"/>
      <c r="WEE16" s="8"/>
      <c r="WEF16" s="8"/>
      <c r="WEG16" s="8"/>
      <c r="WEH16" s="8"/>
      <c r="WEI16" s="8"/>
      <c r="WEJ16" s="8"/>
      <c r="WEK16" s="8"/>
      <c r="WEL16" s="8"/>
      <c r="WEM16" s="8"/>
      <c r="WEN16" s="8"/>
      <c r="WEO16" s="8"/>
      <c r="WEP16" s="8"/>
      <c r="WEQ16" s="8"/>
      <c r="WER16" s="8"/>
      <c r="WES16" s="8"/>
      <c r="WET16" s="8"/>
      <c r="WEU16" s="8"/>
      <c r="WEV16" s="8"/>
      <c r="WEW16" s="8"/>
      <c r="WEX16" s="8"/>
      <c r="WEY16" s="8"/>
      <c r="WEZ16" s="8"/>
      <c r="WFA16" s="8"/>
      <c r="WFB16" s="8"/>
      <c r="WFC16" s="8"/>
      <c r="WFD16" s="8"/>
      <c r="WFE16" s="8"/>
      <c r="WFF16" s="8"/>
      <c r="WFG16" s="8"/>
      <c r="WFH16" s="8"/>
      <c r="WFI16" s="8"/>
      <c r="WFJ16" s="8"/>
      <c r="WFK16" s="8"/>
      <c r="WFL16" s="8"/>
      <c r="WFM16" s="8"/>
      <c r="WFN16" s="8"/>
      <c r="WFO16" s="8"/>
      <c r="WFP16" s="8"/>
      <c r="WFQ16" s="8"/>
      <c r="WFR16" s="8"/>
      <c r="WFS16" s="8"/>
      <c r="WFT16" s="8"/>
      <c r="WFU16" s="8"/>
      <c r="WFV16" s="8"/>
      <c r="WFW16" s="8"/>
      <c r="WFX16" s="8"/>
      <c r="WFY16" s="8"/>
      <c r="WFZ16" s="8"/>
      <c r="WGA16" s="8"/>
      <c r="WGB16" s="8"/>
      <c r="WGC16" s="8"/>
      <c r="WGD16" s="8"/>
      <c r="WGE16" s="8"/>
      <c r="WGF16" s="8"/>
      <c r="WGG16" s="8"/>
      <c r="WGH16" s="8"/>
      <c r="WGI16" s="8"/>
      <c r="WGJ16" s="8"/>
      <c r="WGK16" s="8"/>
      <c r="WGL16" s="8"/>
      <c r="WGM16" s="8"/>
      <c r="WGN16" s="8"/>
      <c r="WGO16" s="8"/>
      <c r="WGP16" s="8"/>
      <c r="WGQ16" s="8"/>
      <c r="WGR16" s="8"/>
      <c r="WGS16" s="8"/>
      <c r="WGT16" s="8"/>
      <c r="WGU16" s="8"/>
      <c r="WGV16" s="8"/>
      <c r="WGW16" s="8"/>
      <c r="WGX16" s="8"/>
      <c r="WGY16" s="8"/>
      <c r="WGZ16" s="8"/>
      <c r="WHA16" s="8"/>
      <c r="WHB16" s="8"/>
      <c r="WHC16" s="8"/>
      <c r="WHD16" s="8"/>
      <c r="WHE16" s="8"/>
      <c r="WHF16" s="8"/>
      <c r="WHG16" s="8"/>
      <c r="WHH16" s="8"/>
      <c r="WHI16" s="8"/>
      <c r="WHJ16" s="8"/>
      <c r="WHK16" s="8"/>
      <c r="WHL16" s="8"/>
      <c r="WHM16" s="8"/>
      <c r="WHN16" s="8"/>
      <c r="WHO16" s="8"/>
      <c r="WHP16" s="8"/>
      <c r="WHQ16" s="8"/>
      <c r="WHR16" s="8"/>
      <c r="WHS16" s="8"/>
      <c r="WHT16" s="8"/>
      <c r="WHU16" s="8"/>
      <c r="WHV16" s="8"/>
      <c r="WHW16" s="8"/>
      <c r="WHX16" s="8"/>
      <c r="WHY16" s="8"/>
      <c r="WHZ16" s="8"/>
      <c r="WIA16" s="8"/>
      <c r="WIB16" s="8"/>
      <c r="WIC16" s="8"/>
      <c r="WID16" s="8"/>
      <c r="WIE16" s="8"/>
      <c r="WIF16" s="8"/>
      <c r="WIG16" s="8"/>
      <c r="WIH16" s="8"/>
      <c r="WII16" s="8"/>
      <c r="WIJ16" s="8"/>
      <c r="WIK16" s="8"/>
      <c r="WIL16" s="8"/>
      <c r="WIM16" s="8"/>
      <c r="WIN16" s="8"/>
      <c r="WIO16" s="8"/>
      <c r="WIP16" s="8"/>
      <c r="WIQ16" s="8"/>
      <c r="WIR16" s="8"/>
      <c r="WIS16" s="8"/>
      <c r="WIT16" s="8"/>
      <c r="WIU16" s="8"/>
      <c r="WIV16" s="8"/>
      <c r="WIW16" s="8"/>
      <c r="WIX16" s="8"/>
      <c r="WIY16" s="8"/>
      <c r="WIZ16" s="8"/>
      <c r="WJA16" s="8"/>
      <c r="WJB16" s="8"/>
      <c r="WJC16" s="8"/>
      <c r="WJD16" s="8"/>
      <c r="WJE16" s="8"/>
      <c r="WJF16" s="8"/>
      <c r="WJG16" s="8"/>
      <c r="WJH16" s="8"/>
      <c r="WJI16" s="8"/>
      <c r="WJJ16" s="8"/>
      <c r="WJK16" s="8"/>
      <c r="WJL16" s="8"/>
      <c r="WJM16" s="8"/>
      <c r="WJN16" s="8"/>
      <c r="WJO16" s="8"/>
      <c r="WJP16" s="8"/>
      <c r="WJQ16" s="8"/>
      <c r="WJR16" s="8"/>
      <c r="WJS16" s="8"/>
      <c r="WJT16" s="8"/>
      <c r="WJU16" s="8"/>
      <c r="WJV16" s="8"/>
      <c r="WJW16" s="8"/>
      <c r="WJX16" s="8"/>
      <c r="WJY16" s="8"/>
      <c r="WJZ16" s="8"/>
      <c r="WKA16" s="8"/>
      <c r="WKB16" s="8"/>
      <c r="WKC16" s="8"/>
      <c r="WKD16" s="8"/>
      <c r="WKE16" s="8"/>
      <c r="WKF16" s="8"/>
      <c r="WKG16" s="8"/>
      <c r="WKH16" s="8"/>
      <c r="WKI16" s="8"/>
      <c r="WKJ16" s="8"/>
      <c r="WKK16" s="8"/>
      <c r="WKL16" s="8"/>
      <c r="WKM16" s="8"/>
      <c r="WKN16" s="8"/>
      <c r="WKO16" s="8"/>
      <c r="WKP16" s="8"/>
      <c r="WKQ16" s="8"/>
      <c r="WKR16" s="8"/>
      <c r="WKS16" s="8"/>
      <c r="WKT16" s="8"/>
      <c r="WKU16" s="8"/>
      <c r="WKV16" s="8"/>
      <c r="WKW16" s="8"/>
      <c r="WKX16" s="8"/>
      <c r="WKY16" s="8"/>
      <c r="WKZ16" s="8"/>
      <c r="WLA16" s="8"/>
      <c r="WLB16" s="8"/>
      <c r="WLC16" s="8"/>
      <c r="WLD16" s="8"/>
      <c r="WLE16" s="8"/>
      <c r="WLF16" s="8"/>
      <c r="WLG16" s="8"/>
      <c r="WLH16" s="8"/>
      <c r="WLI16" s="8"/>
      <c r="WLJ16" s="8"/>
      <c r="WLK16" s="8"/>
      <c r="WLL16" s="8"/>
      <c r="WLM16" s="8"/>
      <c r="WLN16" s="8"/>
      <c r="WLO16" s="8"/>
      <c r="WLP16" s="8"/>
      <c r="WLQ16" s="8"/>
      <c r="WLR16" s="8"/>
      <c r="WLS16" s="8"/>
      <c r="WLT16" s="8"/>
      <c r="WLU16" s="8"/>
      <c r="WLV16" s="8"/>
      <c r="WLW16" s="8"/>
      <c r="WLX16" s="8"/>
      <c r="WLY16" s="8"/>
      <c r="WLZ16" s="8"/>
      <c r="WMA16" s="8"/>
      <c r="WMB16" s="8"/>
      <c r="WMC16" s="8"/>
      <c r="WMD16" s="8"/>
      <c r="WME16" s="8"/>
      <c r="WMF16" s="8"/>
      <c r="WMG16" s="8"/>
      <c r="WMH16" s="8"/>
      <c r="WMI16" s="8"/>
      <c r="WMJ16" s="8"/>
      <c r="WMK16" s="8"/>
      <c r="WML16" s="8"/>
      <c r="WMM16" s="8"/>
      <c r="WMN16" s="8"/>
      <c r="WMO16" s="8"/>
      <c r="WMP16" s="8"/>
      <c r="WMQ16" s="8"/>
      <c r="WMR16" s="8"/>
      <c r="WMS16" s="8"/>
      <c r="WMT16" s="8"/>
      <c r="WMU16" s="8"/>
      <c r="WMV16" s="8"/>
      <c r="WMW16" s="8"/>
      <c r="WMX16" s="8"/>
      <c r="WMY16" s="8"/>
      <c r="WMZ16" s="8"/>
      <c r="WNA16" s="8"/>
      <c r="WNB16" s="8"/>
      <c r="WNC16" s="8"/>
      <c r="WND16" s="8"/>
      <c r="WNE16" s="8"/>
      <c r="WNF16" s="8"/>
      <c r="WNG16" s="8"/>
      <c r="WNH16" s="8"/>
      <c r="WNI16" s="8"/>
      <c r="WNJ16" s="8"/>
      <c r="WNK16" s="8"/>
      <c r="WNL16" s="8"/>
      <c r="WNM16" s="8"/>
      <c r="WNN16" s="8"/>
      <c r="WNO16" s="8"/>
      <c r="WNP16" s="8"/>
      <c r="WNQ16" s="8"/>
      <c r="WNR16" s="8"/>
      <c r="WNS16" s="8"/>
      <c r="WNT16" s="8"/>
      <c r="WNU16" s="8"/>
      <c r="WNV16" s="8"/>
      <c r="WNW16" s="8"/>
      <c r="WNX16" s="8"/>
      <c r="WNY16" s="8"/>
      <c r="WNZ16" s="8"/>
      <c r="WOA16" s="8"/>
      <c r="WOB16" s="8"/>
      <c r="WOC16" s="8"/>
      <c r="WOD16" s="8"/>
      <c r="WOE16" s="8"/>
      <c r="WOF16" s="8"/>
      <c r="WOG16" s="8"/>
      <c r="WOH16" s="8"/>
      <c r="WOI16" s="8"/>
      <c r="WOJ16" s="8"/>
      <c r="WOK16" s="8"/>
      <c r="WOL16" s="8"/>
      <c r="WOM16" s="8"/>
      <c r="WON16" s="8"/>
      <c r="WOO16" s="8"/>
      <c r="WOP16" s="8"/>
      <c r="WOQ16" s="8"/>
      <c r="WOR16" s="8"/>
      <c r="WOS16" s="8"/>
      <c r="WOT16" s="8"/>
      <c r="WOU16" s="8"/>
      <c r="WOV16" s="8"/>
      <c r="WOW16" s="8"/>
      <c r="WOX16" s="8"/>
      <c r="WOY16" s="8"/>
      <c r="WOZ16" s="8"/>
      <c r="WPA16" s="8"/>
      <c r="WPB16" s="8"/>
      <c r="WPC16" s="8"/>
      <c r="WPD16" s="8"/>
      <c r="WPE16" s="8"/>
      <c r="WPF16" s="8"/>
      <c r="WPG16" s="8"/>
      <c r="WPH16" s="8"/>
      <c r="WPI16" s="8"/>
      <c r="WPJ16" s="8"/>
      <c r="WPK16" s="8"/>
      <c r="WPL16" s="8"/>
      <c r="WPM16" s="8"/>
      <c r="WPN16" s="8"/>
      <c r="WPO16" s="8"/>
      <c r="WPP16" s="8"/>
      <c r="WPQ16" s="8"/>
      <c r="WPR16" s="8"/>
      <c r="WPS16" s="8"/>
      <c r="WPT16" s="8"/>
      <c r="WPU16" s="8"/>
      <c r="WPV16" s="8"/>
      <c r="WPW16" s="8"/>
      <c r="WPX16" s="8"/>
      <c r="WPY16" s="8"/>
      <c r="WPZ16" s="8"/>
      <c r="WQA16" s="8"/>
      <c r="WQB16" s="8"/>
      <c r="WQC16" s="8"/>
      <c r="WQD16" s="8"/>
      <c r="WQE16" s="8"/>
      <c r="WQF16" s="8"/>
      <c r="WQG16" s="8"/>
      <c r="WQH16" s="8"/>
      <c r="WQI16" s="8"/>
      <c r="WQJ16" s="8"/>
      <c r="WQK16" s="8"/>
      <c r="WQL16" s="8"/>
      <c r="WQM16" s="8"/>
      <c r="WQN16" s="8"/>
      <c r="WQO16" s="8"/>
      <c r="WQP16" s="8"/>
      <c r="WQQ16" s="8"/>
      <c r="WQR16" s="8"/>
      <c r="WQS16" s="8"/>
      <c r="WQT16" s="8"/>
      <c r="WQU16" s="8"/>
      <c r="WQV16" s="8"/>
      <c r="WQW16" s="8"/>
      <c r="WQX16" s="8"/>
      <c r="WQY16" s="8"/>
      <c r="WQZ16" s="8"/>
      <c r="WRA16" s="8"/>
      <c r="WRB16" s="8"/>
      <c r="WRC16" s="8"/>
      <c r="WRD16" s="8"/>
      <c r="WRE16" s="8"/>
      <c r="WRF16" s="8"/>
      <c r="WRG16" s="8"/>
      <c r="WRH16" s="8"/>
      <c r="WRI16" s="8"/>
      <c r="WRJ16" s="8"/>
      <c r="WRK16" s="8"/>
      <c r="WRL16" s="8"/>
      <c r="WRM16" s="8"/>
      <c r="WRN16" s="8"/>
      <c r="WRO16" s="8"/>
      <c r="WRP16" s="8"/>
      <c r="WRQ16" s="8"/>
      <c r="WRR16" s="8"/>
      <c r="WRS16" s="8"/>
      <c r="WRT16" s="8"/>
      <c r="WRU16" s="8"/>
      <c r="WRV16" s="8"/>
      <c r="WRW16" s="8"/>
      <c r="WRX16" s="8"/>
      <c r="WRY16" s="8"/>
      <c r="WRZ16" s="8"/>
      <c r="WSA16" s="8"/>
      <c r="WSB16" s="8"/>
      <c r="WSC16" s="8"/>
      <c r="WSD16" s="8"/>
      <c r="WSE16" s="8"/>
      <c r="WSF16" s="8"/>
      <c r="WSG16" s="8"/>
      <c r="WSH16" s="8"/>
      <c r="WSI16" s="8"/>
      <c r="WSJ16" s="8"/>
      <c r="WSK16" s="8"/>
      <c r="WSL16" s="8"/>
      <c r="WSM16" s="8"/>
      <c r="WSN16" s="8"/>
      <c r="WSO16" s="8"/>
      <c r="WSP16" s="8"/>
      <c r="WSQ16" s="8"/>
      <c r="WSR16" s="8"/>
      <c r="WSS16" s="8"/>
      <c r="WST16" s="8"/>
      <c r="WSU16" s="8"/>
      <c r="WSV16" s="8"/>
      <c r="WSW16" s="8"/>
      <c r="WSX16" s="8"/>
      <c r="WSY16" s="8"/>
      <c r="WSZ16" s="8"/>
      <c r="WTA16" s="8"/>
      <c r="WTB16" s="8"/>
      <c r="WTC16" s="8"/>
      <c r="WTD16" s="8"/>
      <c r="WTE16" s="8"/>
      <c r="WTF16" s="8"/>
      <c r="WTG16" s="8"/>
      <c r="WTH16" s="8"/>
      <c r="WTI16" s="8"/>
      <c r="WTJ16" s="8"/>
      <c r="WTK16" s="8"/>
      <c r="WTL16" s="8"/>
      <c r="WTM16" s="8"/>
      <c r="WTN16" s="8"/>
      <c r="WTO16" s="8"/>
      <c r="WTP16" s="8"/>
      <c r="WTQ16" s="8"/>
      <c r="WTR16" s="8"/>
      <c r="WTS16" s="8"/>
      <c r="WTT16" s="8"/>
      <c r="WTU16" s="8"/>
      <c r="WTV16" s="8"/>
      <c r="WTW16" s="8"/>
      <c r="WTX16" s="8"/>
      <c r="WTY16" s="8"/>
      <c r="WTZ16" s="8"/>
      <c r="WUA16" s="8"/>
      <c r="WUB16" s="8"/>
      <c r="WUC16" s="8"/>
      <c r="WUD16" s="8"/>
      <c r="WUE16" s="8"/>
      <c r="WUF16" s="8"/>
      <c r="WUG16" s="8"/>
      <c r="WUH16" s="8"/>
      <c r="WUI16" s="8"/>
      <c r="WUJ16" s="8"/>
      <c r="WUK16" s="8"/>
      <c r="WUL16" s="8"/>
      <c r="WUM16" s="8"/>
      <c r="WUN16" s="8"/>
      <c r="WUO16" s="8"/>
      <c r="WUP16" s="8"/>
      <c r="WUQ16" s="8"/>
      <c r="WUR16" s="8"/>
      <c r="WUS16" s="8"/>
      <c r="WUT16" s="8"/>
      <c r="WUU16" s="8"/>
      <c r="WUV16" s="8"/>
      <c r="WUW16" s="8"/>
      <c r="WUX16" s="8"/>
      <c r="WUY16" s="8"/>
      <c r="WUZ16" s="8"/>
      <c r="WVA16" s="8"/>
      <c r="WVB16" s="8"/>
      <c r="WVC16" s="8"/>
      <c r="WVD16" s="8"/>
      <c r="WVE16" s="8"/>
      <c r="WVF16" s="8"/>
      <c r="WVG16" s="8"/>
      <c r="WVH16" s="8"/>
      <c r="WVI16" s="8"/>
      <c r="WVJ16" s="8"/>
      <c r="WVK16" s="8"/>
      <c r="WVL16" s="8"/>
      <c r="WVM16" s="8"/>
      <c r="WVN16" s="8"/>
      <c r="WVO16" s="8"/>
      <c r="WVP16" s="8"/>
      <c r="WVQ16" s="8"/>
      <c r="WVR16" s="8"/>
      <c r="WVS16" s="8"/>
      <c r="WVT16" s="8"/>
      <c r="WVU16" s="8"/>
      <c r="WVV16" s="8"/>
      <c r="WVW16" s="8"/>
      <c r="WVX16" s="8"/>
      <c r="WVY16" s="8"/>
      <c r="WVZ16" s="8"/>
      <c r="WWA16" s="8"/>
      <c r="WWB16" s="8"/>
      <c r="WWC16" s="8"/>
      <c r="WWD16" s="8"/>
      <c r="WWE16" s="8"/>
      <c r="WWF16" s="8"/>
      <c r="WWG16" s="8"/>
      <c r="WWH16" s="8"/>
      <c r="WWI16" s="8"/>
      <c r="WWJ16" s="8"/>
      <c r="WWK16" s="8"/>
      <c r="WWL16" s="8"/>
      <c r="WWM16" s="8"/>
      <c r="WWN16" s="8"/>
      <c r="WWO16" s="8"/>
      <c r="WWP16" s="8"/>
      <c r="WWQ16" s="8"/>
      <c r="WWR16" s="8"/>
      <c r="WWS16" s="8"/>
      <c r="WWT16" s="8"/>
      <c r="WWU16" s="8"/>
      <c r="WWV16" s="8"/>
      <c r="WWW16" s="8"/>
      <c r="WWX16" s="8"/>
      <c r="WWY16" s="8"/>
      <c r="WWZ16" s="8"/>
      <c r="WXA16" s="8"/>
      <c r="WXB16" s="8"/>
      <c r="WXC16" s="8"/>
      <c r="WXD16" s="8"/>
      <c r="WXE16" s="8"/>
      <c r="WXF16" s="8"/>
      <c r="WXG16" s="8"/>
      <c r="WXH16" s="8"/>
      <c r="WXI16" s="8"/>
      <c r="WXJ16" s="8"/>
      <c r="WXK16" s="8"/>
      <c r="WXL16" s="8"/>
      <c r="WXM16" s="8"/>
      <c r="WXN16" s="8"/>
      <c r="WXO16" s="8"/>
      <c r="WXP16" s="8"/>
      <c r="WXQ16" s="8"/>
      <c r="WXR16" s="8"/>
      <c r="WXS16" s="8"/>
      <c r="WXT16" s="8"/>
      <c r="WXU16" s="8"/>
      <c r="WXV16" s="8"/>
      <c r="WXW16" s="8"/>
      <c r="WXX16" s="8"/>
      <c r="WXY16" s="8"/>
      <c r="WXZ16" s="8"/>
      <c r="WYA16" s="8"/>
      <c r="WYB16" s="8"/>
      <c r="WYC16" s="8"/>
      <c r="WYD16" s="8"/>
      <c r="WYE16" s="8"/>
      <c r="WYF16" s="8"/>
      <c r="WYG16" s="8"/>
      <c r="WYH16" s="8"/>
      <c r="WYI16" s="8"/>
      <c r="WYJ16" s="8"/>
      <c r="WYK16" s="8"/>
      <c r="WYL16" s="8"/>
      <c r="WYM16" s="8"/>
      <c r="WYN16" s="8"/>
      <c r="WYO16" s="8"/>
      <c r="WYP16" s="8"/>
      <c r="WYQ16" s="8"/>
      <c r="WYR16" s="8"/>
      <c r="WYS16" s="8"/>
      <c r="WYT16" s="8"/>
      <c r="WYU16" s="8"/>
      <c r="WYV16" s="8"/>
      <c r="WYW16" s="8"/>
      <c r="WYX16" s="8"/>
      <c r="WYY16" s="8"/>
      <c r="WYZ16" s="8"/>
      <c r="WZA16" s="8"/>
      <c r="WZB16" s="8"/>
      <c r="WZC16" s="8"/>
      <c r="WZD16" s="8"/>
      <c r="WZE16" s="8"/>
      <c r="WZF16" s="8"/>
      <c r="WZG16" s="8"/>
      <c r="WZH16" s="8"/>
      <c r="WZI16" s="8"/>
      <c r="WZJ16" s="8"/>
      <c r="WZK16" s="8"/>
      <c r="WZL16" s="8"/>
      <c r="WZM16" s="8"/>
      <c r="WZN16" s="8"/>
      <c r="WZO16" s="8"/>
      <c r="WZP16" s="8"/>
      <c r="WZQ16" s="8"/>
      <c r="WZR16" s="8"/>
      <c r="WZS16" s="8"/>
      <c r="WZT16" s="8"/>
      <c r="WZU16" s="8"/>
      <c r="WZV16" s="8"/>
      <c r="WZW16" s="8"/>
      <c r="WZX16" s="8"/>
      <c r="WZY16" s="8"/>
      <c r="WZZ16" s="8"/>
      <c r="XAA16" s="8"/>
      <c r="XAB16" s="8"/>
      <c r="XAC16" s="8"/>
      <c r="XAD16" s="8"/>
      <c r="XAE16" s="8"/>
      <c r="XAF16" s="8"/>
      <c r="XAG16" s="8"/>
      <c r="XAH16" s="8"/>
      <c r="XAI16" s="8"/>
      <c r="XAJ16" s="8"/>
      <c r="XAK16" s="8"/>
      <c r="XAL16" s="8"/>
      <c r="XAM16" s="8"/>
      <c r="XAN16" s="8"/>
      <c r="XAO16" s="8"/>
      <c r="XAP16" s="8"/>
      <c r="XAQ16" s="8"/>
      <c r="XAR16" s="8"/>
      <c r="XAS16" s="8"/>
      <c r="XAT16" s="8"/>
      <c r="XAU16" s="8"/>
      <c r="XAV16" s="8"/>
      <c r="XAW16" s="8"/>
      <c r="XAX16" s="8"/>
      <c r="XAY16" s="8"/>
      <c r="XAZ16" s="8"/>
      <c r="XBA16" s="8"/>
      <c r="XBB16" s="8"/>
      <c r="XBC16" s="8"/>
      <c r="XBD16" s="8"/>
      <c r="XBE16" s="8"/>
      <c r="XBF16" s="8"/>
      <c r="XBG16" s="8"/>
      <c r="XBH16" s="8"/>
      <c r="XBI16" s="8"/>
      <c r="XBJ16" s="8"/>
      <c r="XBK16" s="8"/>
      <c r="XBL16" s="8"/>
      <c r="XBM16" s="8"/>
      <c r="XBN16" s="8"/>
      <c r="XBO16" s="8"/>
      <c r="XBP16" s="8"/>
      <c r="XBQ16" s="8"/>
      <c r="XBR16" s="8"/>
      <c r="XBS16" s="8"/>
      <c r="XBT16" s="8"/>
      <c r="XBU16" s="8"/>
      <c r="XBV16" s="8"/>
      <c r="XBW16" s="8"/>
      <c r="XBX16" s="8"/>
      <c r="XBY16" s="8"/>
      <c r="XBZ16" s="8"/>
      <c r="XCA16" s="8"/>
      <c r="XCB16" s="8"/>
      <c r="XCC16" s="8"/>
      <c r="XCD16" s="8"/>
      <c r="XCE16" s="8"/>
      <c r="XCF16" s="8"/>
      <c r="XCG16" s="8"/>
      <c r="XCH16" s="8"/>
      <c r="XCI16" s="8"/>
      <c r="XCJ16" s="8"/>
      <c r="XCK16" s="8"/>
      <c r="XCL16" s="8"/>
      <c r="XCM16" s="8"/>
      <c r="XCN16" s="8"/>
      <c r="XCO16" s="8"/>
      <c r="XCP16" s="8"/>
      <c r="XCQ16" s="8"/>
      <c r="XCR16" s="8"/>
      <c r="XCS16" s="8"/>
      <c r="XCT16" s="8"/>
      <c r="XCU16" s="8"/>
      <c r="XCV16" s="8"/>
      <c r="XCW16" s="8"/>
      <c r="XCX16" s="8"/>
      <c r="XCY16" s="8"/>
      <c r="XCZ16" s="8"/>
      <c r="XDA16" s="8"/>
      <c r="XDB16" s="8"/>
      <c r="XDC16" s="8"/>
      <c r="XDD16" s="8"/>
      <c r="XDE16" s="8"/>
      <c r="XDF16" s="8"/>
      <c r="XDG16" s="8"/>
      <c r="XDH16" s="8"/>
      <c r="XDI16" s="8"/>
      <c r="XDJ16" s="8"/>
      <c r="XDK16" s="8"/>
      <c r="XDL16" s="8"/>
      <c r="XDM16" s="8"/>
      <c r="XDN16" s="8"/>
      <c r="XDO16" s="8"/>
      <c r="XDP16" s="8"/>
      <c r="XDQ16" s="8"/>
      <c r="XDR16" s="8"/>
      <c r="XDS16" s="8"/>
      <c r="XDT16" s="8"/>
      <c r="XDU16" s="8"/>
      <c r="XDV16" s="8"/>
      <c r="XDW16" s="8"/>
      <c r="XDX16" s="8"/>
      <c r="XDY16" s="8"/>
      <c r="XDZ16" s="8"/>
      <c r="XEA16" s="8"/>
      <c r="XEB16" s="8"/>
      <c r="XEC16" s="8"/>
      <c r="XED16" s="8"/>
      <c r="XEE16" s="8"/>
      <c r="XEF16" s="8"/>
      <c r="XEG16" s="8"/>
      <c r="XEH16" s="8"/>
      <c r="XEI16" s="8"/>
      <c r="XEJ16" s="8"/>
      <c r="XEK16" s="8"/>
      <c r="XEL16" s="8"/>
      <c r="XEM16" s="8"/>
      <c r="XEN16" s="8"/>
      <c r="XEO16" s="8"/>
      <c r="XEP16" s="8"/>
      <c r="XEQ16" s="8"/>
      <c r="XER16" s="8"/>
      <c r="XES16" s="8"/>
      <c r="XET16" s="8"/>
      <c r="XEU16" s="8"/>
      <c r="XEV16" s="8"/>
      <c r="XEW16" s="8"/>
      <c r="XEX16" s="8"/>
      <c r="XEY16" s="8"/>
      <c r="XEZ16" s="8"/>
      <c r="XFA16" s="8"/>
      <c r="XFB16" s="8"/>
      <c r="XFC16" s="8"/>
      <c r="XFD16" s="8"/>
    </row>
    <row r="17" customFormat="1" ht="13" customHeight="1" spans="1:16384">
      <c r="A17" s="11"/>
      <c r="B17" s="12" t="s">
        <v>32</v>
      </c>
      <c r="C17" s="13" t="s">
        <v>11</v>
      </c>
      <c r="D17" s="15"/>
      <c r="E17" s="24" t="s">
        <v>13</v>
      </c>
      <c r="F17" s="25" t="s">
        <v>14</v>
      </c>
      <c r="G17" s="26" t="s">
        <v>15</v>
      </c>
      <c r="H17" s="24" t="s">
        <v>13</v>
      </c>
      <c r="I17" s="30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6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8"/>
    </row>
    <row r="18" customFormat="1" ht="13" customHeight="1" spans="1:16384">
      <c r="A18" s="11"/>
      <c r="B18" s="12" t="s">
        <v>20</v>
      </c>
      <c r="C18" s="13" t="s">
        <v>11</v>
      </c>
      <c r="D18" s="15"/>
      <c r="E18" s="24" t="s">
        <v>13</v>
      </c>
      <c r="F18" s="25" t="s">
        <v>14</v>
      </c>
      <c r="G18" s="26" t="s">
        <v>15</v>
      </c>
      <c r="H18" s="24" t="s">
        <v>13</v>
      </c>
      <c r="I18" s="30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6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  <c r="XBK18" s="8"/>
      <c r="XBL18" s="8"/>
      <c r="XBM18" s="8"/>
      <c r="XBN18" s="8"/>
      <c r="XBO18" s="8"/>
      <c r="XBP18" s="8"/>
      <c r="XBQ18" s="8"/>
      <c r="XBR18" s="8"/>
      <c r="XBS18" s="8"/>
      <c r="XBT18" s="8"/>
      <c r="XBU18" s="8"/>
      <c r="XBV18" s="8"/>
      <c r="XBW18" s="8"/>
      <c r="XBX18" s="8"/>
      <c r="XBY18" s="8"/>
      <c r="XBZ18" s="8"/>
      <c r="XCA18" s="8"/>
      <c r="XCB18" s="8"/>
      <c r="XCC18" s="8"/>
      <c r="XCD18" s="8"/>
      <c r="XCE18" s="8"/>
      <c r="XCF18" s="8"/>
      <c r="XCG18" s="8"/>
      <c r="XCH18" s="8"/>
      <c r="XCI18" s="8"/>
      <c r="XCJ18" s="8"/>
      <c r="XCK18" s="8"/>
      <c r="XCL18" s="8"/>
      <c r="XCM18" s="8"/>
      <c r="XCN18" s="8"/>
      <c r="XCO18" s="8"/>
      <c r="XCP18" s="8"/>
      <c r="XCQ18" s="8"/>
      <c r="XCR18" s="8"/>
      <c r="XCS18" s="8"/>
      <c r="XCT18" s="8"/>
      <c r="XCU18" s="8"/>
      <c r="XCV18" s="8"/>
      <c r="XCW18" s="8"/>
      <c r="XCX18" s="8"/>
      <c r="XCY18" s="8"/>
      <c r="XCZ18" s="8"/>
      <c r="XDA18" s="8"/>
      <c r="XDB18" s="8"/>
      <c r="XDC18" s="8"/>
      <c r="XDD18" s="8"/>
      <c r="XDE18" s="8"/>
      <c r="XDF18" s="8"/>
      <c r="XDG18" s="8"/>
      <c r="XDH18" s="8"/>
      <c r="XDI18" s="8"/>
      <c r="XDJ18" s="8"/>
      <c r="XDK18" s="8"/>
      <c r="XDL18" s="8"/>
      <c r="XDM18" s="8"/>
      <c r="XDN18" s="8"/>
      <c r="XDO18" s="8"/>
      <c r="XDP18" s="8"/>
      <c r="XDQ18" s="8"/>
      <c r="XDR18" s="8"/>
      <c r="XDS18" s="8"/>
      <c r="XDT18" s="8"/>
      <c r="XDU18" s="8"/>
      <c r="XDV18" s="8"/>
      <c r="XDW18" s="8"/>
      <c r="XDX18" s="8"/>
      <c r="XDY18" s="8"/>
      <c r="XDZ18" s="8"/>
      <c r="XEA18" s="8"/>
      <c r="XEB18" s="8"/>
      <c r="XEC18" s="8"/>
      <c r="XED18" s="8"/>
      <c r="XEE18" s="8"/>
      <c r="XEF18" s="8"/>
      <c r="XEG18" s="8"/>
      <c r="XEH18" s="8"/>
      <c r="XEI18" s="8"/>
      <c r="XEJ18" s="8"/>
      <c r="XEK18" s="8"/>
      <c r="XEL18" s="8"/>
      <c r="XEM18" s="8"/>
      <c r="XEN18" s="8"/>
      <c r="XEO18" s="8"/>
      <c r="XEP18" s="8"/>
      <c r="XEQ18" s="8"/>
      <c r="XER18" s="8"/>
      <c r="XES18" s="8"/>
      <c r="XET18" s="8"/>
      <c r="XEU18" s="8"/>
      <c r="XEV18" s="8"/>
      <c r="XEW18" s="8"/>
      <c r="XEX18" s="8"/>
      <c r="XEY18" s="8"/>
      <c r="XEZ18" s="8"/>
      <c r="XFA18" s="8"/>
      <c r="XFB18" s="8"/>
      <c r="XFC18" s="8"/>
      <c r="XFD18" s="8"/>
    </row>
    <row r="19" customFormat="1" ht="13" customHeight="1" spans="1:16384">
      <c r="A19" s="11"/>
      <c r="B19" s="12" t="s">
        <v>21</v>
      </c>
      <c r="C19" s="13" t="s">
        <v>11</v>
      </c>
      <c r="D19" s="15"/>
      <c r="E19" s="24" t="s">
        <v>13</v>
      </c>
      <c r="F19" s="25" t="s">
        <v>14</v>
      </c>
      <c r="G19" s="26" t="s">
        <v>15</v>
      </c>
      <c r="H19" s="24" t="s">
        <v>13</v>
      </c>
      <c r="I19" s="30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6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8"/>
    </row>
    <row r="20" customFormat="1" ht="13" customHeight="1" spans="1:16384">
      <c r="A20" s="11"/>
      <c r="B20" s="12" t="s">
        <v>33</v>
      </c>
      <c r="C20" s="13" t="s">
        <v>11</v>
      </c>
      <c r="D20" s="15"/>
      <c r="E20" s="24" t="s">
        <v>13</v>
      </c>
      <c r="F20" s="25" t="s">
        <v>14</v>
      </c>
      <c r="G20" s="26" t="s">
        <v>15</v>
      </c>
      <c r="H20" s="24" t="s">
        <v>13</v>
      </c>
      <c r="I20" s="30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6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8"/>
    </row>
    <row r="21" customFormat="1" ht="13" customHeight="1" spans="1:16384">
      <c r="A21" s="11"/>
      <c r="B21" s="12" t="s">
        <v>34</v>
      </c>
      <c r="C21" s="13" t="s">
        <v>11</v>
      </c>
      <c r="D21" s="15"/>
      <c r="E21" s="24" t="s">
        <v>13</v>
      </c>
      <c r="F21" s="25" t="s">
        <v>14</v>
      </c>
      <c r="G21" s="26" t="s">
        <v>15</v>
      </c>
      <c r="H21" s="24" t="s">
        <v>13</v>
      </c>
      <c r="I21" s="30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6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8"/>
    </row>
    <row r="22" customFormat="1" ht="13" customHeight="1" spans="1:16384">
      <c r="A22" s="11"/>
      <c r="B22" s="12" t="s">
        <v>35</v>
      </c>
      <c r="C22" s="13" t="s">
        <v>11</v>
      </c>
      <c r="D22" s="15"/>
      <c r="E22" s="24" t="s">
        <v>13</v>
      </c>
      <c r="F22" s="25" t="s">
        <v>14</v>
      </c>
      <c r="G22" s="26" t="s">
        <v>15</v>
      </c>
      <c r="H22" s="24" t="s">
        <v>13</v>
      </c>
      <c r="I22" s="30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6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8"/>
    </row>
    <row r="23" customFormat="1" ht="13" customHeight="1" spans="1:16384">
      <c r="A23" s="11"/>
      <c r="B23" s="12" t="s">
        <v>36</v>
      </c>
      <c r="C23" s="13" t="s">
        <v>11</v>
      </c>
      <c r="D23" s="15"/>
      <c r="E23" s="24" t="s">
        <v>13</v>
      </c>
      <c r="F23" s="25" t="s">
        <v>14</v>
      </c>
      <c r="G23" s="26" t="s">
        <v>15</v>
      </c>
      <c r="H23" s="24" t="s">
        <v>13</v>
      </c>
      <c r="I23" s="30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6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8"/>
    </row>
    <row r="24" customFormat="1" ht="13" customHeight="1" spans="1:16384">
      <c r="A24" s="11"/>
      <c r="B24" s="12" t="s">
        <v>26</v>
      </c>
      <c r="C24" s="13" t="s">
        <v>11</v>
      </c>
      <c r="D24" s="15"/>
      <c r="E24" s="24" t="s">
        <v>13</v>
      </c>
      <c r="F24" s="25" t="s">
        <v>14</v>
      </c>
      <c r="G24" s="26" t="s">
        <v>15</v>
      </c>
      <c r="H24" s="24" t="s">
        <v>13</v>
      </c>
      <c r="I24" s="30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6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8"/>
    </row>
    <row r="25" customFormat="1" ht="13" customHeight="1" spans="1:16384">
      <c r="A25" s="11"/>
      <c r="B25" s="12" t="s">
        <v>37</v>
      </c>
      <c r="C25" s="13" t="s">
        <v>11</v>
      </c>
      <c r="D25" s="15"/>
      <c r="E25" s="24" t="s">
        <v>13</v>
      </c>
      <c r="F25" s="25" t="s">
        <v>14</v>
      </c>
      <c r="G25" s="26" t="s">
        <v>15</v>
      </c>
      <c r="H25" s="24" t="s">
        <v>13</v>
      </c>
      <c r="I25" s="30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6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8"/>
    </row>
    <row r="26" customFormat="1" ht="13" customHeight="1" spans="1:16384">
      <c r="A26" s="11" t="s">
        <v>38</v>
      </c>
      <c r="B26" s="17" t="s">
        <v>39</v>
      </c>
      <c r="C26" s="13" t="s">
        <v>11</v>
      </c>
      <c r="D26" s="14" t="s">
        <v>40</v>
      </c>
      <c r="E26" s="24" t="s">
        <v>13</v>
      </c>
      <c r="F26" s="25" t="s">
        <v>14</v>
      </c>
      <c r="G26" s="26" t="s">
        <v>41</v>
      </c>
      <c r="H26" s="24" t="s">
        <v>13</v>
      </c>
      <c r="I26" s="30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6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8"/>
    </row>
    <row r="27" customFormat="1" ht="13" customHeight="1" spans="1:16384">
      <c r="A27" s="11"/>
      <c r="B27" s="17" t="s">
        <v>42</v>
      </c>
      <c r="C27" s="13" t="s">
        <v>11</v>
      </c>
      <c r="D27" s="15"/>
      <c r="E27" s="24" t="s">
        <v>13</v>
      </c>
      <c r="F27" s="25" t="s">
        <v>14</v>
      </c>
      <c r="G27" s="26" t="s">
        <v>41</v>
      </c>
      <c r="H27" s="24" t="s">
        <v>13</v>
      </c>
      <c r="I27" s="30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6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8"/>
    </row>
    <row r="28" customFormat="1" ht="13" customHeight="1" spans="1:16384">
      <c r="A28" s="11"/>
      <c r="B28" s="18" t="s">
        <v>43</v>
      </c>
      <c r="C28" s="13" t="s">
        <v>11</v>
      </c>
      <c r="D28" s="15"/>
      <c r="E28" s="24" t="s">
        <v>13</v>
      </c>
      <c r="F28" s="25" t="s">
        <v>14</v>
      </c>
      <c r="G28" s="26" t="s">
        <v>41</v>
      </c>
      <c r="H28" s="24" t="s">
        <v>13</v>
      </c>
      <c r="I28" s="30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6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  <c r="XEY28" s="8"/>
      <c r="XEZ28" s="8"/>
      <c r="XFA28" s="8"/>
      <c r="XFB28" s="8"/>
      <c r="XFC28" s="8"/>
      <c r="XFD28" s="8"/>
    </row>
    <row r="29" customFormat="1" ht="13" customHeight="1" spans="1:16384">
      <c r="A29" s="11"/>
      <c r="B29" s="17" t="s">
        <v>44</v>
      </c>
      <c r="C29" s="13" t="s">
        <v>11</v>
      </c>
      <c r="D29" s="15"/>
      <c r="E29" s="24" t="s">
        <v>13</v>
      </c>
      <c r="F29" s="25" t="s">
        <v>14</v>
      </c>
      <c r="G29" s="26" t="s">
        <v>41</v>
      </c>
      <c r="H29" s="24" t="s">
        <v>13</v>
      </c>
      <c r="I29" s="30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6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8"/>
    </row>
    <row r="30" customFormat="1" ht="13" customHeight="1" spans="1:16384">
      <c r="A30" s="11"/>
      <c r="B30" s="18" t="s">
        <v>45</v>
      </c>
      <c r="C30" s="13" t="s">
        <v>11</v>
      </c>
      <c r="D30" s="15"/>
      <c r="E30" s="24" t="s">
        <v>13</v>
      </c>
      <c r="F30" s="25" t="s">
        <v>14</v>
      </c>
      <c r="G30" s="26" t="s">
        <v>41</v>
      </c>
      <c r="H30" s="24" t="s">
        <v>13</v>
      </c>
      <c r="I30" s="30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6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customFormat="1" ht="13" customHeight="1" spans="1:16384">
      <c r="A31" s="11" t="s">
        <v>46</v>
      </c>
      <c r="B31" s="16" t="s">
        <v>47</v>
      </c>
      <c r="C31" s="13" t="s">
        <v>11</v>
      </c>
      <c r="D31" s="14" t="s">
        <v>48</v>
      </c>
      <c r="E31" s="24" t="s">
        <v>13</v>
      </c>
      <c r="F31" s="25" t="s">
        <v>14</v>
      </c>
      <c r="G31" s="26" t="s">
        <v>41</v>
      </c>
      <c r="H31" s="24" t="s">
        <v>13</v>
      </c>
      <c r="I31" s="30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6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8"/>
    </row>
    <row r="32" customFormat="1" ht="13" customHeight="1" spans="1:16384">
      <c r="A32" s="11"/>
      <c r="B32" s="16" t="s">
        <v>49</v>
      </c>
      <c r="C32" s="13" t="s">
        <v>11</v>
      </c>
      <c r="D32" s="15"/>
      <c r="E32" s="24" t="s">
        <v>13</v>
      </c>
      <c r="F32" s="25" t="s">
        <v>14</v>
      </c>
      <c r="G32" s="26" t="s">
        <v>41</v>
      </c>
      <c r="H32" s="24" t="s">
        <v>13</v>
      </c>
      <c r="I32" s="30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6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8"/>
    </row>
    <row r="33" customFormat="1" ht="13" customHeight="1" spans="1:16384">
      <c r="A33" s="11"/>
      <c r="B33" s="16" t="s">
        <v>50</v>
      </c>
      <c r="C33" s="13" t="s">
        <v>11</v>
      </c>
      <c r="D33" s="15"/>
      <c r="E33" s="24" t="s">
        <v>13</v>
      </c>
      <c r="F33" s="25" t="s">
        <v>14</v>
      </c>
      <c r="G33" s="26" t="s">
        <v>41</v>
      </c>
      <c r="H33" s="24" t="s">
        <v>13</v>
      </c>
      <c r="I33" s="30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6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8"/>
    </row>
    <row r="34" customFormat="1" ht="13" customHeight="1" spans="1:16384">
      <c r="A34" s="11"/>
      <c r="B34" s="16" t="s">
        <v>51</v>
      </c>
      <c r="C34" s="13" t="s">
        <v>11</v>
      </c>
      <c r="D34" s="15"/>
      <c r="E34" s="24" t="s">
        <v>13</v>
      </c>
      <c r="F34" s="25" t="s">
        <v>14</v>
      </c>
      <c r="G34" s="26" t="s">
        <v>41</v>
      </c>
      <c r="H34" s="24" t="s">
        <v>13</v>
      </c>
      <c r="I34" s="30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6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  <c r="XFC34" s="8"/>
      <c r="XFD34" s="8"/>
    </row>
    <row r="35" customFormat="1" ht="13" customHeight="1" spans="1:16384">
      <c r="A35" s="11"/>
      <c r="B35" s="16" t="s">
        <v>45</v>
      </c>
      <c r="C35" s="13" t="s">
        <v>11</v>
      </c>
      <c r="D35" s="15"/>
      <c r="E35" s="24" t="s">
        <v>13</v>
      </c>
      <c r="F35" s="25" t="s">
        <v>14</v>
      </c>
      <c r="G35" s="26" t="s">
        <v>41</v>
      </c>
      <c r="H35" s="24" t="s">
        <v>13</v>
      </c>
      <c r="I35" s="30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6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  <c r="XFC35" s="8"/>
      <c r="XFD35" s="8"/>
    </row>
    <row r="36" customFormat="1" ht="13" customHeight="1" spans="1:16384">
      <c r="A36" s="11" t="s">
        <v>52</v>
      </c>
      <c r="B36" s="16" t="s">
        <v>53</v>
      </c>
      <c r="C36" s="13" t="s">
        <v>11</v>
      </c>
      <c r="D36" s="14" t="s">
        <v>54</v>
      </c>
      <c r="E36" s="24" t="s">
        <v>13</v>
      </c>
      <c r="F36" s="25" t="s">
        <v>55</v>
      </c>
      <c r="G36" s="26" t="s">
        <v>41</v>
      </c>
      <c r="H36" s="24" t="s">
        <v>13</v>
      </c>
      <c r="I36" s="30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6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8"/>
    </row>
    <row r="37" customFormat="1" ht="13" customHeight="1" spans="1:16384">
      <c r="A37" s="11"/>
      <c r="B37" s="16" t="s">
        <v>56</v>
      </c>
      <c r="C37" s="13" t="s">
        <v>11</v>
      </c>
      <c r="D37" s="15"/>
      <c r="E37" s="24" t="s">
        <v>13</v>
      </c>
      <c r="F37" s="25" t="s">
        <v>55</v>
      </c>
      <c r="G37" s="26" t="s">
        <v>41</v>
      </c>
      <c r="H37" s="24" t="s">
        <v>13</v>
      </c>
      <c r="I37" s="30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6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  <c r="XFC37" s="8"/>
      <c r="XFD37" s="8"/>
    </row>
    <row r="38" customFormat="1" ht="13" customHeight="1" spans="1:16384">
      <c r="A38" s="11"/>
      <c r="B38" s="16" t="s">
        <v>57</v>
      </c>
      <c r="C38" s="13" t="s">
        <v>11</v>
      </c>
      <c r="D38" s="15"/>
      <c r="E38" s="24" t="s">
        <v>13</v>
      </c>
      <c r="F38" s="25" t="s">
        <v>55</v>
      </c>
      <c r="G38" s="26" t="s">
        <v>41</v>
      </c>
      <c r="H38" s="24" t="s">
        <v>13</v>
      </c>
      <c r="I38" s="30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6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  <c r="CHS38" s="8"/>
      <c r="CHT38" s="8"/>
      <c r="CHU38" s="8"/>
      <c r="CHV38" s="8"/>
      <c r="CHW38" s="8"/>
      <c r="CHX38" s="8"/>
      <c r="CHY38" s="8"/>
      <c r="CHZ38" s="8"/>
      <c r="CIA38" s="8"/>
      <c r="CIB38" s="8"/>
      <c r="CIC38" s="8"/>
      <c r="CID38" s="8"/>
      <c r="CIE38" s="8"/>
      <c r="CIF38" s="8"/>
      <c r="CIG38" s="8"/>
      <c r="CIH38" s="8"/>
      <c r="CII38" s="8"/>
      <c r="CIJ38" s="8"/>
      <c r="CIK38" s="8"/>
      <c r="CIL38" s="8"/>
      <c r="CIM38" s="8"/>
      <c r="CIN38" s="8"/>
      <c r="CIO38" s="8"/>
      <c r="CIP38" s="8"/>
      <c r="CIQ38" s="8"/>
      <c r="CIR38" s="8"/>
      <c r="CIS38" s="8"/>
      <c r="CIT38" s="8"/>
      <c r="CIU38" s="8"/>
      <c r="CIV38" s="8"/>
      <c r="CIW38" s="8"/>
      <c r="CIX38" s="8"/>
      <c r="CIY38" s="8"/>
      <c r="CIZ38" s="8"/>
      <c r="CJA38" s="8"/>
      <c r="CJB38" s="8"/>
      <c r="CJC38" s="8"/>
      <c r="CJD38" s="8"/>
      <c r="CJE38" s="8"/>
      <c r="CJF38" s="8"/>
      <c r="CJG38" s="8"/>
      <c r="CJH38" s="8"/>
      <c r="CJI38" s="8"/>
      <c r="CJJ38" s="8"/>
      <c r="CJK38" s="8"/>
      <c r="CJL38" s="8"/>
      <c r="CJM38" s="8"/>
      <c r="CJN38" s="8"/>
      <c r="CJO38" s="8"/>
      <c r="CJP38" s="8"/>
      <c r="CJQ38" s="8"/>
      <c r="CJR38" s="8"/>
      <c r="CJS38" s="8"/>
      <c r="CJT38" s="8"/>
      <c r="CJU38" s="8"/>
      <c r="CJV38" s="8"/>
      <c r="CJW38" s="8"/>
      <c r="CJX38" s="8"/>
      <c r="CJY38" s="8"/>
      <c r="CJZ38" s="8"/>
      <c r="CKA38" s="8"/>
      <c r="CKB38" s="8"/>
      <c r="CKC38" s="8"/>
      <c r="CKD38" s="8"/>
      <c r="CKE38" s="8"/>
      <c r="CKF38" s="8"/>
      <c r="CKG38" s="8"/>
      <c r="CKH38" s="8"/>
      <c r="CKI38" s="8"/>
      <c r="CKJ38" s="8"/>
      <c r="CKK38" s="8"/>
      <c r="CKL38" s="8"/>
      <c r="CKM38" s="8"/>
      <c r="CKN38" s="8"/>
      <c r="CKO38" s="8"/>
      <c r="CKP38" s="8"/>
      <c r="CKQ38" s="8"/>
      <c r="CKR38" s="8"/>
      <c r="CKS38" s="8"/>
      <c r="CKT38" s="8"/>
      <c r="CKU38" s="8"/>
      <c r="CKV38" s="8"/>
      <c r="CKW38" s="8"/>
      <c r="CKX38" s="8"/>
      <c r="CKY38" s="8"/>
      <c r="CKZ38" s="8"/>
      <c r="CLA38" s="8"/>
      <c r="CLB38" s="8"/>
      <c r="CLC38" s="8"/>
      <c r="CLD38" s="8"/>
      <c r="CLE38" s="8"/>
      <c r="CLF38" s="8"/>
      <c r="CLG38" s="8"/>
      <c r="CLH38" s="8"/>
      <c r="CLI38" s="8"/>
      <c r="CLJ38" s="8"/>
      <c r="CLK38" s="8"/>
      <c r="CLL38" s="8"/>
      <c r="CLM38" s="8"/>
      <c r="CLN38" s="8"/>
      <c r="CLO38" s="8"/>
      <c r="CLP38" s="8"/>
      <c r="CLQ38" s="8"/>
      <c r="CLR38" s="8"/>
      <c r="CLS38" s="8"/>
      <c r="CLT38" s="8"/>
      <c r="CLU38" s="8"/>
      <c r="CLV38" s="8"/>
      <c r="CLW38" s="8"/>
      <c r="CLX38" s="8"/>
      <c r="CLY38" s="8"/>
      <c r="CLZ38" s="8"/>
      <c r="CMA38" s="8"/>
      <c r="CMB38" s="8"/>
      <c r="CMC38" s="8"/>
      <c r="CMD38" s="8"/>
      <c r="CME38" s="8"/>
      <c r="CMF38" s="8"/>
      <c r="CMG38" s="8"/>
      <c r="CMH38" s="8"/>
      <c r="CMI38" s="8"/>
      <c r="CMJ38" s="8"/>
      <c r="CMK38" s="8"/>
      <c r="CML38" s="8"/>
      <c r="CMM38" s="8"/>
      <c r="CMN38" s="8"/>
      <c r="CMO38" s="8"/>
      <c r="CMP38" s="8"/>
      <c r="CMQ38" s="8"/>
      <c r="CMR38" s="8"/>
      <c r="CMS38" s="8"/>
      <c r="CMT38" s="8"/>
      <c r="CMU38" s="8"/>
      <c r="CMV38" s="8"/>
      <c r="CMW38" s="8"/>
      <c r="CMX38" s="8"/>
      <c r="CMY38" s="8"/>
      <c r="CMZ38" s="8"/>
      <c r="CNA38" s="8"/>
      <c r="CNB38" s="8"/>
      <c r="CNC38" s="8"/>
      <c r="CND38" s="8"/>
      <c r="CNE38" s="8"/>
      <c r="CNF38" s="8"/>
      <c r="CNG38" s="8"/>
      <c r="CNH38" s="8"/>
      <c r="CNI38" s="8"/>
      <c r="CNJ38" s="8"/>
      <c r="CNK38" s="8"/>
      <c r="CNL38" s="8"/>
      <c r="CNM38" s="8"/>
      <c r="CNN38" s="8"/>
      <c r="CNO38" s="8"/>
      <c r="CNP38" s="8"/>
      <c r="CNQ38" s="8"/>
      <c r="CNR38" s="8"/>
      <c r="CNS38" s="8"/>
      <c r="CNT38" s="8"/>
      <c r="CNU38" s="8"/>
      <c r="CNV38" s="8"/>
      <c r="CNW38" s="8"/>
      <c r="CNX38" s="8"/>
      <c r="CNY38" s="8"/>
      <c r="CNZ38" s="8"/>
      <c r="COA38" s="8"/>
      <c r="COB38" s="8"/>
      <c r="COC38" s="8"/>
      <c r="COD38" s="8"/>
      <c r="COE38" s="8"/>
      <c r="COF38" s="8"/>
      <c r="COG38" s="8"/>
      <c r="COH38" s="8"/>
      <c r="COI38" s="8"/>
      <c r="COJ38" s="8"/>
      <c r="COK38" s="8"/>
      <c r="COL38" s="8"/>
      <c r="COM38" s="8"/>
      <c r="CON38" s="8"/>
      <c r="COO38" s="8"/>
      <c r="COP38" s="8"/>
      <c r="COQ38" s="8"/>
      <c r="COR38" s="8"/>
      <c r="COS38" s="8"/>
      <c r="COT38" s="8"/>
      <c r="COU38" s="8"/>
      <c r="COV38" s="8"/>
      <c r="COW38" s="8"/>
      <c r="COX38" s="8"/>
      <c r="COY38" s="8"/>
      <c r="COZ38" s="8"/>
      <c r="CPA38" s="8"/>
      <c r="CPB38" s="8"/>
      <c r="CPC38" s="8"/>
      <c r="CPD38" s="8"/>
      <c r="CPE38" s="8"/>
      <c r="CPF38" s="8"/>
      <c r="CPG38" s="8"/>
      <c r="CPH38" s="8"/>
      <c r="CPI38" s="8"/>
      <c r="CPJ38" s="8"/>
      <c r="CPK38" s="8"/>
      <c r="CPL38" s="8"/>
      <c r="CPM38" s="8"/>
      <c r="CPN38" s="8"/>
      <c r="CPO38" s="8"/>
      <c r="CPP38" s="8"/>
      <c r="CPQ38" s="8"/>
      <c r="CPR38" s="8"/>
      <c r="CPS38" s="8"/>
      <c r="CPT38" s="8"/>
      <c r="CPU38" s="8"/>
      <c r="CPV38" s="8"/>
      <c r="CPW38" s="8"/>
      <c r="CPX38" s="8"/>
      <c r="CPY38" s="8"/>
      <c r="CPZ38" s="8"/>
      <c r="CQA38" s="8"/>
      <c r="CQB38" s="8"/>
      <c r="CQC38" s="8"/>
      <c r="CQD38" s="8"/>
      <c r="CQE38" s="8"/>
      <c r="CQF38" s="8"/>
      <c r="CQG38" s="8"/>
      <c r="CQH38" s="8"/>
      <c r="CQI38" s="8"/>
      <c r="CQJ38" s="8"/>
      <c r="CQK38" s="8"/>
      <c r="CQL38" s="8"/>
      <c r="CQM38" s="8"/>
      <c r="CQN38" s="8"/>
      <c r="CQO38" s="8"/>
      <c r="CQP38" s="8"/>
      <c r="CQQ38" s="8"/>
      <c r="CQR38" s="8"/>
      <c r="CQS38" s="8"/>
      <c r="CQT38" s="8"/>
      <c r="CQU38" s="8"/>
      <c r="CQV38" s="8"/>
      <c r="CQW38" s="8"/>
      <c r="CQX38" s="8"/>
      <c r="CQY38" s="8"/>
      <c r="CQZ38" s="8"/>
      <c r="CRA38" s="8"/>
      <c r="CRB38" s="8"/>
      <c r="CRC38" s="8"/>
      <c r="CRD38" s="8"/>
      <c r="CRE38" s="8"/>
      <c r="CRF38" s="8"/>
      <c r="CRG38" s="8"/>
      <c r="CRH38" s="8"/>
      <c r="CRI38" s="8"/>
      <c r="CRJ38" s="8"/>
      <c r="CRK38" s="8"/>
      <c r="CRL38" s="8"/>
      <c r="CRM38" s="8"/>
      <c r="CRN38" s="8"/>
      <c r="CRO38" s="8"/>
      <c r="CRP38" s="8"/>
      <c r="CRQ38" s="8"/>
      <c r="CRR38" s="8"/>
      <c r="CRS38" s="8"/>
      <c r="CRT38" s="8"/>
      <c r="CRU38" s="8"/>
      <c r="CRV38" s="8"/>
      <c r="CRW38" s="8"/>
      <c r="CRX38" s="8"/>
      <c r="CRY38" s="8"/>
      <c r="CRZ38" s="8"/>
      <c r="CSA38" s="8"/>
      <c r="CSB38" s="8"/>
      <c r="CSC38" s="8"/>
      <c r="CSD38" s="8"/>
      <c r="CSE38" s="8"/>
      <c r="CSF38" s="8"/>
      <c r="CSG38" s="8"/>
      <c r="CSH38" s="8"/>
      <c r="CSI38" s="8"/>
      <c r="CSJ38" s="8"/>
      <c r="CSK38" s="8"/>
      <c r="CSL38" s="8"/>
      <c r="CSM38" s="8"/>
      <c r="CSN38" s="8"/>
      <c r="CSO38" s="8"/>
      <c r="CSP38" s="8"/>
      <c r="CSQ38" s="8"/>
      <c r="CSR38" s="8"/>
      <c r="CSS38" s="8"/>
      <c r="CST38" s="8"/>
      <c r="CSU38" s="8"/>
      <c r="CSV38" s="8"/>
      <c r="CSW38" s="8"/>
      <c r="CSX38" s="8"/>
      <c r="CSY38" s="8"/>
      <c r="CSZ38" s="8"/>
      <c r="CTA38" s="8"/>
      <c r="CTB38" s="8"/>
      <c r="CTC38" s="8"/>
      <c r="CTD38" s="8"/>
      <c r="CTE38" s="8"/>
      <c r="CTF38" s="8"/>
      <c r="CTG38" s="8"/>
      <c r="CTH38" s="8"/>
      <c r="CTI38" s="8"/>
      <c r="CTJ38" s="8"/>
      <c r="CTK38" s="8"/>
      <c r="CTL38" s="8"/>
      <c r="CTM38" s="8"/>
      <c r="CTN38" s="8"/>
      <c r="CTO38" s="8"/>
      <c r="CTP38" s="8"/>
      <c r="CTQ38" s="8"/>
      <c r="CTR38" s="8"/>
      <c r="CTS38" s="8"/>
      <c r="CTT38" s="8"/>
      <c r="CTU38" s="8"/>
      <c r="CTV38" s="8"/>
      <c r="CTW38" s="8"/>
      <c r="CTX38" s="8"/>
      <c r="CTY38" s="8"/>
      <c r="CTZ38" s="8"/>
      <c r="CUA38" s="8"/>
      <c r="CUB38" s="8"/>
      <c r="CUC38" s="8"/>
      <c r="CUD38" s="8"/>
      <c r="CUE38" s="8"/>
      <c r="CUF38" s="8"/>
      <c r="CUG38" s="8"/>
      <c r="CUH38" s="8"/>
      <c r="CUI38" s="8"/>
      <c r="CUJ38" s="8"/>
      <c r="CUK38" s="8"/>
      <c r="CUL38" s="8"/>
      <c r="CUM38" s="8"/>
      <c r="CUN38" s="8"/>
      <c r="CUO38" s="8"/>
      <c r="CUP38" s="8"/>
      <c r="CUQ38" s="8"/>
      <c r="CUR38" s="8"/>
      <c r="CUS38" s="8"/>
      <c r="CUT38" s="8"/>
      <c r="CUU38" s="8"/>
      <c r="CUV38" s="8"/>
      <c r="CUW38" s="8"/>
      <c r="CUX38" s="8"/>
      <c r="CUY38" s="8"/>
      <c r="CUZ38" s="8"/>
      <c r="CVA38" s="8"/>
      <c r="CVB38" s="8"/>
      <c r="CVC38" s="8"/>
      <c r="CVD38" s="8"/>
      <c r="CVE38" s="8"/>
      <c r="CVF38" s="8"/>
      <c r="CVG38" s="8"/>
      <c r="CVH38" s="8"/>
      <c r="CVI38" s="8"/>
      <c r="CVJ38" s="8"/>
      <c r="CVK38" s="8"/>
      <c r="CVL38" s="8"/>
      <c r="CVM38" s="8"/>
      <c r="CVN38" s="8"/>
      <c r="CVO38" s="8"/>
      <c r="CVP38" s="8"/>
      <c r="CVQ38" s="8"/>
      <c r="CVR38" s="8"/>
      <c r="CVS38" s="8"/>
      <c r="CVT38" s="8"/>
      <c r="CVU38" s="8"/>
      <c r="CVV38" s="8"/>
      <c r="CVW38" s="8"/>
      <c r="CVX38" s="8"/>
      <c r="CVY38" s="8"/>
      <c r="CVZ38" s="8"/>
      <c r="CWA38" s="8"/>
      <c r="CWB38" s="8"/>
      <c r="CWC38" s="8"/>
      <c r="CWD38" s="8"/>
      <c r="CWE38" s="8"/>
      <c r="CWF38" s="8"/>
      <c r="CWG38" s="8"/>
      <c r="CWH38" s="8"/>
      <c r="CWI38" s="8"/>
      <c r="CWJ38" s="8"/>
      <c r="CWK38" s="8"/>
      <c r="CWL38" s="8"/>
      <c r="CWM38" s="8"/>
      <c r="CWN38" s="8"/>
      <c r="CWO38" s="8"/>
      <c r="CWP38" s="8"/>
      <c r="CWQ38" s="8"/>
      <c r="CWR38" s="8"/>
      <c r="CWS38" s="8"/>
      <c r="CWT38" s="8"/>
      <c r="CWU38" s="8"/>
      <c r="CWV38" s="8"/>
      <c r="CWW38" s="8"/>
      <c r="CWX38" s="8"/>
      <c r="CWY38" s="8"/>
      <c r="CWZ38" s="8"/>
      <c r="CXA38" s="8"/>
      <c r="CXB38" s="8"/>
      <c r="CXC38" s="8"/>
      <c r="CXD38" s="8"/>
      <c r="CXE38" s="8"/>
      <c r="CXF38" s="8"/>
      <c r="CXG38" s="8"/>
      <c r="CXH38" s="8"/>
      <c r="CXI38" s="8"/>
      <c r="CXJ38" s="8"/>
      <c r="CXK38" s="8"/>
      <c r="CXL38" s="8"/>
      <c r="CXM38" s="8"/>
      <c r="CXN38" s="8"/>
      <c r="CXO38" s="8"/>
      <c r="CXP38" s="8"/>
      <c r="CXQ38" s="8"/>
      <c r="CXR38" s="8"/>
      <c r="CXS38" s="8"/>
      <c r="CXT38" s="8"/>
      <c r="CXU38" s="8"/>
      <c r="CXV38" s="8"/>
      <c r="CXW38" s="8"/>
      <c r="CXX38" s="8"/>
      <c r="CXY38" s="8"/>
      <c r="CXZ38" s="8"/>
      <c r="CYA38" s="8"/>
      <c r="CYB38" s="8"/>
      <c r="CYC38" s="8"/>
      <c r="CYD38" s="8"/>
      <c r="CYE38" s="8"/>
      <c r="CYF38" s="8"/>
      <c r="CYG38" s="8"/>
      <c r="CYH38" s="8"/>
      <c r="CYI38" s="8"/>
      <c r="CYJ38" s="8"/>
      <c r="CYK38" s="8"/>
      <c r="CYL38" s="8"/>
      <c r="CYM38" s="8"/>
      <c r="CYN38" s="8"/>
      <c r="CYO38" s="8"/>
      <c r="CYP38" s="8"/>
      <c r="CYQ38" s="8"/>
      <c r="CYR38" s="8"/>
      <c r="CYS38" s="8"/>
      <c r="CYT38" s="8"/>
      <c r="CYU38" s="8"/>
      <c r="CYV38" s="8"/>
      <c r="CYW38" s="8"/>
      <c r="CYX38" s="8"/>
      <c r="CYY38" s="8"/>
      <c r="CYZ38" s="8"/>
      <c r="CZA38" s="8"/>
      <c r="CZB38" s="8"/>
      <c r="CZC38" s="8"/>
      <c r="CZD38" s="8"/>
      <c r="CZE38" s="8"/>
      <c r="CZF38" s="8"/>
      <c r="CZG38" s="8"/>
      <c r="CZH38" s="8"/>
      <c r="CZI38" s="8"/>
      <c r="CZJ38" s="8"/>
      <c r="CZK38" s="8"/>
      <c r="CZL38" s="8"/>
      <c r="CZM38" s="8"/>
      <c r="CZN38" s="8"/>
      <c r="CZO38" s="8"/>
      <c r="CZP38" s="8"/>
      <c r="CZQ38" s="8"/>
      <c r="CZR38" s="8"/>
      <c r="CZS38" s="8"/>
      <c r="CZT38" s="8"/>
      <c r="CZU38" s="8"/>
      <c r="CZV38" s="8"/>
      <c r="CZW38" s="8"/>
      <c r="CZX38" s="8"/>
      <c r="CZY38" s="8"/>
      <c r="CZZ38" s="8"/>
      <c r="DAA38" s="8"/>
      <c r="DAB38" s="8"/>
      <c r="DAC38" s="8"/>
      <c r="DAD38" s="8"/>
      <c r="DAE38" s="8"/>
      <c r="DAF38" s="8"/>
      <c r="DAG38" s="8"/>
      <c r="DAH38" s="8"/>
      <c r="DAI38" s="8"/>
      <c r="DAJ38" s="8"/>
      <c r="DAK38" s="8"/>
      <c r="DAL38" s="8"/>
      <c r="DAM38" s="8"/>
      <c r="DAN38" s="8"/>
      <c r="DAO38" s="8"/>
      <c r="DAP38" s="8"/>
      <c r="DAQ38" s="8"/>
      <c r="DAR38" s="8"/>
      <c r="DAS38" s="8"/>
      <c r="DAT38" s="8"/>
      <c r="DAU38" s="8"/>
      <c r="DAV38" s="8"/>
      <c r="DAW38" s="8"/>
      <c r="DAX38" s="8"/>
      <c r="DAY38" s="8"/>
      <c r="DAZ38" s="8"/>
      <c r="DBA38" s="8"/>
      <c r="DBB38" s="8"/>
      <c r="DBC38" s="8"/>
      <c r="DBD38" s="8"/>
      <c r="DBE38" s="8"/>
      <c r="DBF38" s="8"/>
      <c r="DBG38" s="8"/>
      <c r="DBH38" s="8"/>
      <c r="DBI38" s="8"/>
      <c r="DBJ38" s="8"/>
      <c r="DBK38" s="8"/>
      <c r="DBL38" s="8"/>
      <c r="DBM38" s="8"/>
      <c r="DBN38" s="8"/>
      <c r="DBO38" s="8"/>
      <c r="DBP38" s="8"/>
      <c r="DBQ38" s="8"/>
      <c r="DBR38" s="8"/>
      <c r="DBS38" s="8"/>
      <c r="DBT38" s="8"/>
      <c r="DBU38" s="8"/>
      <c r="DBV38" s="8"/>
      <c r="DBW38" s="8"/>
      <c r="DBX38" s="8"/>
      <c r="DBY38" s="8"/>
      <c r="DBZ38" s="8"/>
      <c r="DCA38" s="8"/>
      <c r="DCB38" s="8"/>
      <c r="DCC38" s="8"/>
      <c r="DCD38" s="8"/>
      <c r="DCE38" s="8"/>
      <c r="DCF38" s="8"/>
      <c r="DCG38" s="8"/>
      <c r="DCH38" s="8"/>
      <c r="DCI38" s="8"/>
      <c r="DCJ38" s="8"/>
      <c r="DCK38" s="8"/>
      <c r="DCL38" s="8"/>
      <c r="DCM38" s="8"/>
      <c r="DCN38" s="8"/>
      <c r="DCO38" s="8"/>
      <c r="DCP38" s="8"/>
      <c r="DCQ38" s="8"/>
      <c r="DCR38" s="8"/>
      <c r="DCS38" s="8"/>
      <c r="DCT38" s="8"/>
      <c r="DCU38" s="8"/>
      <c r="DCV38" s="8"/>
      <c r="DCW38" s="8"/>
      <c r="DCX38" s="8"/>
      <c r="DCY38" s="8"/>
      <c r="DCZ38" s="8"/>
      <c r="DDA38" s="8"/>
      <c r="DDB38" s="8"/>
      <c r="DDC38" s="8"/>
      <c r="DDD38" s="8"/>
      <c r="DDE38" s="8"/>
      <c r="DDF38" s="8"/>
      <c r="DDG38" s="8"/>
      <c r="DDH38" s="8"/>
      <c r="DDI38" s="8"/>
      <c r="DDJ38" s="8"/>
      <c r="DDK38" s="8"/>
      <c r="DDL38" s="8"/>
      <c r="DDM38" s="8"/>
      <c r="DDN38" s="8"/>
      <c r="DDO38" s="8"/>
      <c r="DDP38" s="8"/>
      <c r="DDQ38" s="8"/>
      <c r="DDR38" s="8"/>
      <c r="DDS38" s="8"/>
      <c r="DDT38" s="8"/>
      <c r="DDU38" s="8"/>
      <c r="DDV38" s="8"/>
      <c r="DDW38" s="8"/>
      <c r="DDX38" s="8"/>
      <c r="DDY38" s="8"/>
      <c r="DDZ38" s="8"/>
      <c r="DEA38" s="8"/>
      <c r="DEB38" s="8"/>
      <c r="DEC38" s="8"/>
      <c r="DED38" s="8"/>
      <c r="DEE38" s="8"/>
      <c r="DEF38" s="8"/>
      <c r="DEG38" s="8"/>
      <c r="DEH38" s="8"/>
      <c r="DEI38" s="8"/>
      <c r="DEJ38" s="8"/>
      <c r="DEK38" s="8"/>
      <c r="DEL38" s="8"/>
      <c r="DEM38" s="8"/>
      <c r="DEN38" s="8"/>
      <c r="DEO38" s="8"/>
      <c r="DEP38" s="8"/>
      <c r="DEQ38" s="8"/>
      <c r="DER38" s="8"/>
      <c r="DES38" s="8"/>
      <c r="DET38" s="8"/>
      <c r="DEU38" s="8"/>
      <c r="DEV38" s="8"/>
      <c r="DEW38" s="8"/>
      <c r="DEX38" s="8"/>
      <c r="DEY38" s="8"/>
      <c r="DEZ38" s="8"/>
      <c r="DFA38" s="8"/>
      <c r="DFB38" s="8"/>
      <c r="DFC38" s="8"/>
      <c r="DFD38" s="8"/>
      <c r="DFE38" s="8"/>
      <c r="DFF38" s="8"/>
      <c r="DFG38" s="8"/>
      <c r="DFH38" s="8"/>
      <c r="DFI38" s="8"/>
      <c r="DFJ38" s="8"/>
      <c r="DFK38" s="8"/>
      <c r="DFL38" s="8"/>
      <c r="DFM38" s="8"/>
      <c r="DFN38" s="8"/>
      <c r="DFO38" s="8"/>
      <c r="DFP38" s="8"/>
      <c r="DFQ38" s="8"/>
      <c r="DFR38" s="8"/>
      <c r="DFS38" s="8"/>
      <c r="DFT38" s="8"/>
      <c r="DFU38" s="8"/>
      <c r="DFV38" s="8"/>
      <c r="DFW38" s="8"/>
      <c r="DFX38" s="8"/>
      <c r="DFY38" s="8"/>
      <c r="DFZ38" s="8"/>
      <c r="DGA38" s="8"/>
      <c r="DGB38" s="8"/>
      <c r="DGC38" s="8"/>
      <c r="DGD38" s="8"/>
      <c r="DGE38" s="8"/>
      <c r="DGF38" s="8"/>
      <c r="DGG38" s="8"/>
      <c r="DGH38" s="8"/>
      <c r="DGI38" s="8"/>
      <c r="DGJ38" s="8"/>
      <c r="DGK38" s="8"/>
      <c r="DGL38" s="8"/>
      <c r="DGM38" s="8"/>
      <c r="DGN38" s="8"/>
      <c r="DGO38" s="8"/>
      <c r="DGP38" s="8"/>
      <c r="DGQ38" s="8"/>
      <c r="DGR38" s="8"/>
      <c r="DGS38" s="8"/>
      <c r="DGT38" s="8"/>
      <c r="DGU38" s="8"/>
      <c r="DGV38" s="8"/>
      <c r="DGW38" s="8"/>
      <c r="DGX38" s="8"/>
      <c r="DGY38" s="8"/>
      <c r="DGZ38" s="8"/>
      <c r="DHA38" s="8"/>
      <c r="DHB38" s="8"/>
      <c r="DHC38" s="8"/>
      <c r="DHD38" s="8"/>
      <c r="DHE38" s="8"/>
      <c r="DHF38" s="8"/>
      <c r="DHG38" s="8"/>
      <c r="DHH38" s="8"/>
      <c r="DHI38" s="8"/>
      <c r="DHJ38" s="8"/>
      <c r="DHK38" s="8"/>
      <c r="DHL38" s="8"/>
      <c r="DHM38" s="8"/>
      <c r="DHN38" s="8"/>
      <c r="DHO38" s="8"/>
      <c r="DHP38" s="8"/>
      <c r="DHQ38" s="8"/>
      <c r="DHR38" s="8"/>
      <c r="DHS38" s="8"/>
      <c r="DHT38" s="8"/>
      <c r="DHU38" s="8"/>
      <c r="DHV38" s="8"/>
      <c r="DHW38" s="8"/>
      <c r="DHX38" s="8"/>
      <c r="DHY38" s="8"/>
      <c r="DHZ38" s="8"/>
      <c r="DIA38" s="8"/>
      <c r="DIB38" s="8"/>
      <c r="DIC38" s="8"/>
      <c r="DID38" s="8"/>
      <c r="DIE38" s="8"/>
      <c r="DIF38" s="8"/>
      <c r="DIG38" s="8"/>
      <c r="DIH38" s="8"/>
      <c r="DII38" s="8"/>
      <c r="DIJ38" s="8"/>
      <c r="DIK38" s="8"/>
      <c r="DIL38" s="8"/>
      <c r="DIM38" s="8"/>
      <c r="DIN38" s="8"/>
      <c r="DIO38" s="8"/>
      <c r="DIP38" s="8"/>
      <c r="DIQ38" s="8"/>
      <c r="DIR38" s="8"/>
      <c r="DIS38" s="8"/>
      <c r="DIT38" s="8"/>
      <c r="DIU38" s="8"/>
      <c r="DIV38" s="8"/>
      <c r="DIW38" s="8"/>
      <c r="DIX38" s="8"/>
      <c r="DIY38" s="8"/>
      <c r="DIZ38" s="8"/>
      <c r="DJA38" s="8"/>
      <c r="DJB38" s="8"/>
      <c r="DJC38" s="8"/>
      <c r="DJD38" s="8"/>
      <c r="DJE38" s="8"/>
      <c r="DJF38" s="8"/>
      <c r="DJG38" s="8"/>
      <c r="DJH38" s="8"/>
      <c r="DJI38" s="8"/>
      <c r="DJJ38" s="8"/>
      <c r="DJK38" s="8"/>
      <c r="DJL38" s="8"/>
      <c r="DJM38" s="8"/>
      <c r="DJN38" s="8"/>
      <c r="DJO38" s="8"/>
      <c r="DJP38" s="8"/>
      <c r="DJQ38" s="8"/>
      <c r="DJR38" s="8"/>
      <c r="DJS38" s="8"/>
      <c r="DJT38" s="8"/>
      <c r="DJU38" s="8"/>
      <c r="DJV38" s="8"/>
      <c r="DJW38" s="8"/>
      <c r="DJX38" s="8"/>
      <c r="DJY38" s="8"/>
      <c r="DJZ38" s="8"/>
      <c r="DKA38" s="8"/>
      <c r="DKB38" s="8"/>
      <c r="DKC38" s="8"/>
      <c r="DKD38" s="8"/>
      <c r="DKE38" s="8"/>
      <c r="DKF38" s="8"/>
      <c r="DKG38" s="8"/>
      <c r="DKH38" s="8"/>
      <c r="DKI38" s="8"/>
      <c r="DKJ38" s="8"/>
      <c r="DKK38" s="8"/>
      <c r="DKL38" s="8"/>
      <c r="DKM38" s="8"/>
      <c r="DKN38" s="8"/>
      <c r="DKO38" s="8"/>
      <c r="DKP38" s="8"/>
      <c r="DKQ38" s="8"/>
      <c r="DKR38" s="8"/>
      <c r="DKS38" s="8"/>
      <c r="DKT38" s="8"/>
      <c r="DKU38" s="8"/>
      <c r="DKV38" s="8"/>
      <c r="DKW38" s="8"/>
      <c r="DKX38" s="8"/>
      <c r="DKY38" s="8"/>
      <c r="DKZ38" s="8"/>
      <c r="DLA38" s="8"/>
      <c r="DLB38" s="8"/>
      <c r="DLC38" s="8"/>
      <c r="DLD38" s="8"/>
      <c r="DLE38" s="8"/>
      <c r="DLF38" s="8"/>
      <c r="DLG38" s="8"/>
      <c r="DLH38" s="8"/>
      <c r="DLI38" s="8"/>
      <c r="DLJ38" s="8"/>
      <c r="DLK38" s="8"/>
      <c r="DLL38" s="8"/>
      <c r="DLM38" s="8"/>
      <c r="DLN38" s="8"/>
      <c r="DLO38" s="8"/>
      <c r="DLP38" s="8"/>
      <c r="DLQ38" s="8"/>
      <c r="DLR38" s="8"/>
      <c r="DLS38" s="8"/>
      <c r="DLT38" s="8"/>
      <c r="DLU38" s="8"/>
      <c r="DLV38" s="8"/>
      <c r="DLW38" s="8"/>
      <c r="DLX38" s="8"/>
      <c r="DLY38" s="8"/>
      <c r="DLZ38" s="8"/>
      <c r="DMA38" s="8"/>
      <c r="DMB38" s="8"/>
      <c r="DMC38" s="8"/>
      <c r="DMD38" s="8"/>
      <c r="DME38" s="8"/>
      <c r="DMF38" s="8"/>
      <c r="DMG38" s="8"/>
      <c r="DMH38" s="8"/>
      <c r="DMI38" s="8"/>
      <c r="DMJ38" s="8"/>
      <c r="DMK38" s="8"/>
      <c r="DML38" s="8"/>
      <c r="DMM38" s="8"/>
      <c r="DMN38" s="8"/>
      <c r="DMO38" s="8"/>
      <c r="DMP38" s="8"/>
      <c r="DMQ38" s="8"/>
      <c r="DMR38" s="8"/>
      <c r="DMS38" s="8"/>
      <c r="DMT38" s="8"/>
      <c r="DMU38" s="8"/>
      <c r="DMV38" s="8"/>
      <c r="DMW38" s="8"/>
      <c r="DMX38" s="8"/>
      <c r="DMY38" s="8"/>
      <c r="DMZ38" s="8"/>
      <c r="DNA38" s="8"/>
      <c r="DNB38" s="8"/>
      <c r="DNC38" s="8"/>
      <c r="DND38" s="8"/>
      <c r="DNE38" s="8"/>
      <c r="DNF38" s="8"/>
      <c r="DNG38" s="8"/>
      <c r="DNH38" s="8"/>
      <c r="DNI38" s="8"/>
      <c r="DNJ38" s="8"/>
      <c r="DNK38" s="8"/>
      <c r="DNL38" s="8"/>
      <c r="DNM38" s="8"/>
      <c r="DNN38" s="8"/>
      <c r="DNO38" s="8"/>
      <c r="DNP38" s="8"/>
      <c r="DNQ38" s="8"/>
      <c r="DNR38" s="8"/>
      <c r="DNS38" s="8"/>
      <c r="DNT38" s="8"/>
      <c r="DNU38" s="8"/>
      <c r="DNV38" s="8"/>
      <c r="DNW38" s="8"/>
      <c r="DNX38" s="8"/>
      <c r="DNY38" s="8"/>
      <c r="DNZ38" s="8"/>
      <c r="DOA38" s="8"/>
      <c r="DOB38" s="8"/>
      <c r="DOC38" s="8"/>
      <c r="DOD38" s="8"/>
      <c r="DOE38" s="8"/>
      <c r="DOF38" s="8"/>
      <c r="DOG38" s="8"/>
      <c r="DOH38" s="8"/>
      <c r="DOI38" s="8"/>
      <c r="DOJ38" s="8"/>
      <c r="DOK38" s="8"/>
      <c r="DOL38" s="8"/>
      <c r="DOM38" s="8"/>
      <c r="DON38" s="8"/>
      <c r="DOO38" s="8"/>
      <c r="DOP38" s="8"/>
      <c r="DOQ38" s="8"/>
      <c r="DOR38" s="8"/>
      <c r="DOS38" s="8"/>
      <c r="DOT38" s="8"/>
      <c r="DOU38" s="8"/>
      <c r="DOV38" s="8"/>
      <c r="DOW38" s="8"/>
      <c r="DOX38" s="8"/>
      <c r="DOY38" s="8"/>
      <c r="DOZ38" s="8"/>
      <c r="DPA38" s="8"/>
      <c r="DPB38" s="8"/>
      <c r="DPC38" s="8"/>
      <c r="DPD38" s="8"/>
      <c r="DPE38" s="8"/>
      <c r="DPF38" s="8"/>
      <c r="DPG38" s="8"/>
      <c r="DPH38" s="8"/>
      <c r="DPI38" s="8"/>
      <c r="DPJ38" s="8"/>
      <c r="DPK38" s="8"/>
      <c r="DPL38" s="8"/>
      <c r="DPM38" s="8"/>
      <c r="DPN38" s="8"/>
      <c r="DPO38" s="8"/>
      <c r="DPP38" s="8"/>
      <c r="DPQ38" s="8"/>
      <c r="DPR38" s="8"/>
      <c r="DPS38" s="8"/>
      <c r="DPT38" s="8"/>
      <c r="DPU38" s="8"/>
      <c r="DPV38" s="8"/>
      <c r="DPW38" s="8"/>
      <c r="DPX38" s="8"/>
      <c r="DPY38" s="8"/>
      <c r="DPZ38" s="8"/>
      <c r="DQA38" s="8"/>
      <c r="DQB38" s="8"/>
      <c r="DQC38" s="8"/>
      <c r="DQD38" s="8"/>
      <c r="DQE38" s="8"/>
      <c r="DQF38" s="8"/>
      <c r="DQG38" s="8"/>
      <c r="DQH38" s="8"/>
      <c r="DQI38" s="8"/>
      <c r="DQJ38" s="8"/>
      <c r="DQK38" s="8"/>
      <c r="DQL38" s="8"/>
      <c r="DQM38" s="8"/>
      <c r="DQN38" s="8"/>
      <c r="DQO38" s="8"/>
      <c r="DQP38" s="8"/>
      <c r="DQQ38" s="8"/>
      <c r="DQR38" s="8"/>
      <c r="DQS38" s="8"/>
      <c r="DQT38" s="8"/>
      <c r="DQU38" s="8"/>
      <c r="DQV38" s="8"/>
      <c r="DQW38" s="8"/>
      <c r="DQX38" s="8"/>
      <c r="DQY38" s="8"/>
      <c r="DQZ38" s="8"/>
      <c r="DRA38" s="8"/>
      <c r="DRB38" s="8"/>
      <c r="DRC38" s="8"/>
      <c r="DRD38" s="8"/>
      <c r="DRE38" s="8"/>
      <c r="DRF38" s="8"/>
      <c r="DRG38" s="8"/>
      <c r="DRH38" s="8"/>
      <c r="DRI38" s="8"/>
      <c r="DRJ38" s="8"/>
      <c r="DRK38" s="8"/>
      <c r="DRL38" s="8"/>
      <c r="DRM38" s="8"/>
      <c r="DRN38" s="8"/>
      <c r="DRO38" s="8"/>
      <c r="DRP38" s="8"/>
      <c r="DRQ38" s="8"/>
      <c r="DRR38" s="8"/>
      <c r="DRS38" s="8"/>
      <c r="DRT38" s="8"/>
      <c r="DRU38" s="8"/>
      <c r="DRV38" s="8"/>
      <c r="DRW38" s="8"/>
      <c r="DRX38" s="8"/>
      <c r="DRY38" s="8"/>
      <c r="DRZ38" s="8"/>
      <c r="DSA38" s="8"/>
      <c r="DSB38" s="8"/>
      <c r="DSC38" s="8"/>
      <c r="DSD38" s="8"/>
      <c r="DSE38" s="8"/>
      <c r="DSF38" s="8"/>
      <c r="DSG38" s="8"/>
      <c r="DSH38" s="8"/>
      <c r="DSI38" s="8"/>
      <c r="DSJ38" s="8"/>
      <c r="DSK38" s="8"/>
      <c r="DSL38" s="8"/>
      <c r="DSM38" s="8"/>
      <c r="DSN38" s="8"/>
      <c r="DSO38" s="8"/>
      <c r="DSP38" s="8"/>
      <c r="DSQ38" s="8"/>
      <c r="DSR38" s="8"/>
      <c r="DSS38" s="8"/>
      <c r="DST38" s="8"/>
      <c r="DSU38" s="8"/>
      <c r="DSV38" s="8"/>
      <c r="DSW38" s="8"/>
      <c r="DSX38" s="8"/>
      <c r="DSY38" s="8"/>
      <c r="DSZ38" s="8"/>
      <c r="DTA38" s="8"/>
      <c r="DTB38" s="8"/>
      <c r="DTC38" s="8"/>
      <c r="DTD38" s="8"/>
      <c r="DTE38" s="8"/>
      <c r="DTF38" s="8"/>
      <c r="DTG38" s="8"/>
      <c r="DTH38" s="8"/>
      <c r="DTI38" s="8"/>
      <c r="DTJ38" s="8"/>
      <c r="DTK38" s="8"/>
      <c r="DTL38" s="8"/>
      <c r="DTM38" s="8"/>
      <c r="DTN38" s="8"/>
      <c r="DTO38" s="8"/>
      <c r="DTP38" s="8"/>
      <c r="DTQ38" s="8"/>
      <c r="DTR38" s="8"/>
      <c r="DTS38" s="8"/>
      <c r="DTT38" s="8"/>
      <c r="DTU38" s="8"/>
      <c r="DTV38" s="8"/>
      <c r="DTW38" s="8"/>
      <c r="DTX38" s="8"/>
      <c r="DTY38" s="8"/>
      <c r="DTZ38" s="8"/>
      <c r="DUA38" s="8"/>
      <c r="DUB38" s="8"/>
      <c r="DUC38" s="8"/>
      <c r="DUD38" s="8"/>
      <c r="DUE38" s="8"/>
      <c r="DUF38" s="8"/>
      <c r="DUG38" s="8"/>
      <c r="DUH38" s="8"/>
      <c r="DUI38" s="8"/>
      <c r="DUJ38" s="8"/>
      <c r="DUK38" s="8"/>
      <c r="DUL38" s="8"/>
      <c r="DUM38" s="8"/>
      <c r="DUN38" s="8"/>
      <c r="DUO38" s="8"/>
      <c r="DUP38" s="8"/>
      <c r="DUQ38" s="8"/>
      <c r="DUR38" s="8"/>
      <c r="DUS38" s="8"/>
      <c r="DUT38" s="8"/>
      <c r="DUU38" s="8"/>
      <c r="DUV38" s="8"/>
      <c r="DUW38" s="8"/>
      <c r="DUX38" s="8"/>
      <c r="DUY38" s="8"/>
      <c r="DUZ38" s="8"/>
      <c r="DVA38" s="8"/>
      <c r="DVB38" s="8"/>
      <c r="DVC38" s="8"/>
      <c r="DVD38" s="8"/>
      <c r="DVE38" s="8"/>
      <c r="DVF38" s="8"/>
      <c r="DVG38" s="8"/>
      <c r="DVH38" s="8"/>
      <c r="DVI38" s="8"/>
      <c r="DVJ38" s="8"/>
      <c r="DVK38" s="8"/>
      <c r="DVL38" s="8"/>
      <c r="DVM38" s="8"/>
      <c r="DVN38" s="8"/>
      <c r="DVO38" s="8"/>
      <c r="DVP38" s="8"/>
      <c r="DVQ38" s="8"/>
      <c r="DVR38" s="8"/>
      <c r="DVS38" s="8"/>
      <c r="DVT38" s="8"/>
      <c r="DVU38" s="8"/>
      <c r="DVV38" s="8"/>
      <c r="DVW38" s="8"/>
      <c r="DVX38" s="8"/>
      <c r="DVY38" s="8"/>
      <c r="DVZ38" s="8"/>
      <c r="DWA38" s="8"/>
      <c r="DWB38" s="8"/>
      <c r="DWC38" s="8"/>
      <c r="DWD38" s="8"/>
      <c r="DWE38" s="8"/>
      <c r="DWF38" s="8"/>
      <c r="DWG38" s="8"/>
      <c r="DWH38" s="8"/>
      <c r="DWI38" s="8"/>
      <c r="DWJ38" s="8"/>
      <c r="DWK38" s="8"/>
      <c r="DWL38" s="8"/>
      <c r="DWM38" s="8"/>
      <c r="DWN38" s="8"/>
      <c r="DWO38" s="8"/>
      <c r="DWP38" s="8"/>
      <c r="DWQ38" s="8"/>
      <c r="DWR38" s="8"/>
      <c r="DWS38" s="8"/>
      <c r="DWT38" s="8"/>
      <c r="DWU38" s="8"/>
      <c r="DWV38" s="8"/>
      <c r="DWW38" s="8"/>
      <c r="DWX38" s="8"/>
      <c r="DWY38" s="8"/>
      <c r="DWZ38" s="8"/>
      <c r="DXA38" s="8"/>
      <c r="DXB38" s="8"/>
      <c r="DXC38" s="8"/>
      <c r="DXD38" s="8"/>
      <c r="DXE38" s="8"/>
      <c r="DXF38" s="8"/>
      <c r="DXG38" s="8"/>
      <c r="DXH38" s="8"/>
      <c r="DXI38" s="8"/>
      <c r="DXJ38" s="8"/>
      <c r="DXK38" s="8"/>
      <c r="DXL38" s="8"/>
      <c r="DXM38" s="8"/>
      <c r="DXN38" s="8"/>
      <c r="DXO38" s="8"/>
      <c r="DXP38" s="8"/>
      <c r="DXQ38" s="8"/>
      <c r="DXR38" s="8"/>
      <c r="DXS38" s="8"/>
      <c r="DXT38" s="8"/>
      <c r="DXU38" s="8"/>
      <c r="DXV38" s="8"/>
      <c r="DXW38" s="8"/>
      <c r="DXX38" s="8"/>
      <c r="DXY38" s="8"/>
      <c r="DXZ38" s="8"/>
      <c r="DYA38" s="8"/>
      <c r="DYB38" s="8"/>
      <c r="DYC38" s="8"/>
      <c r="DYD38" s="8"/>
      <c r="DYE38" s="8"/>
      <c r="DYF38" s="8"/>
      <c r="DYG38" s="8"/>
      <c r="DYH38" s="8"/>
      <c r="DYI38" s="8"/>
      <c r="DYJ38" s="8"/>
      <c r="DYK38" s="8"/>
      <c r="DYL38" s="8"/>
      <c r="DYM38" s="8"/>
      <c r="DYN38" s="8"/>
      <c r="DYO38" s="8"/>
      <c r="DYP38" s="8"/>
      <c r="DYQ38" s="8"/>
      <c r="DYR38" s="8"/>
      <c r="DYS38" s="8"/>
      <c r="DYT38" s="8"/>
      <c r="DYU38" s="8"/>
      <c r="DYV38" s="8"/>
      <c r="DYW38" s="8"/>
      <c r="DYX38" s="8"/>
      <c r="DYY38" s="8"/>
      <c r="DYZ38" s="8"/>
      <c r="DZA38" s="8"/>
      <c r="DZB38" s="8"/>
      <c r="DZC38" s="8"/>
      <c r="DZD38" s="8"/>
      <c r="DZE38" s="8"/>
      <c r="DZF38" s="8"/>
      <c r="DZG38" s="8"/>
      <c r="DZH38" s="8"/>
      <c r="DZI38" s="8"/>
      <c r="DZJ38" s="8"/>
      <c r="DZK38" s="8"/>
      <c r="DZL38" s="8"/>
      <c r="DZM38" s="8"/>
      <c r="DZN38" s="8"/>
      <c r="DZO38" s="8"/>
      <c r="DZP38" s="8"/>
      <c r="DZQ38" s="8"/>
      <c r="DZR38" s="8"/>
      <c r="DZS38" s="8"/>
      <c r="DZT38" s="8"/>
      <c r="DZU38" s="8"/>
      <c r="DZV38" s="8"/>
      <c r="DZW38" s="8"/>
      <c r="DZX38" s="8"/>
      <c r="DZY38" s="8"/>
      <c r="DZZ38" s="8"/>
      <c r="EAA38" s="8"/>
      <c r="EAB38" s="8"/>
      <c r="EAC38" s="8"/>
      <c r="EAD38" s="8"/>
      <c r="EAE38" s="8"/>
      <c r="EAF38" s="8"/>
      <c r="EAG38" s="8"/>
      <c r="EAH38" s="8"/>
      <c r="EAI38" s="8"/>
      <c r="EAJ38" s="8"/>
      <c r="EAK38" s="8"/>
      <c r="EAL38" s="8"/>
      <c r="EAM38" s="8"/>
      <c r="EAN38" s="8"/>
      <c r="EAO38" s="8"/>
      <c r="EAP38" s="8"/>
      <c r="EAQ38" s="8"/>
      <c r="EAR38" s="8"/>
      <c r="EAS38" s="8"/>
      <c r="EAT38" s="8"/>
      <c r="EAU38" s="8"/>
      <c r="EAV38" s="8"/>
      <c r="EAW38" s="8"/>
      <c r="EAX38" s="8"/>
      <c r="EAY38" s="8"/>
      <c r="EAZ38" s="8"/>
      <c r="EBA38" s="8"/>
      <c r="EBB38" s="8"/>
      <c r="EBC38" s="8"/>
      <c r="EBD38" s="8"/>
      <c r="EBE38" s="8"/>
      <c r="EBF38" s="8"/>
      <c r="EBG38" s="8"/>
      <c r="EBH38" s="8"/>
      <c r="EBI38" s="8"/>
      <c r="EBJ38" s="8"/>
      <c r="EBK38" s="8"/>
      <c r="EBL38" s="8"/>
      <c r="EBM38" s="8"/>
      <c r="EBN38" s="8"/>
      <c r="EBO38" s="8"/>
      <c r="EBP38" s="8"/>
      <c r="EBQ38" s="8"/>
      <c r="EBR38" s="8"/>
      <c r="EBS38" s="8"/>
      <c r="EBT38" s="8"/>
      <c r="EBU38" s="8"/>
      <c r="EBV38" s="8"/>
      <c r="EBW38" s="8"/>
      <c r="EBX38" s="8"/>
      <c r="EBY38" s="8"/>
      <c r="EBZ38" s="8"/>
      <c r="ECA38" s="8"/>
      <c r="ECB38" s="8"/>
      <c r="ECC38" s="8"/>
      <c r="ECD38" s="8"/>
      <c r="ECE38" s="8"/>
      <c r="ECF38" s="8"/>
      <c r="ECG38" s="8"/>
      <c r="ECH38" s="8"/>
      <c r="ECI38" s="8"/>
      <c r="ECJ38" s="8"/>
      <c r="ECK38" s="8"/>
      <c r="ECL38" s="8"/>
      <c r="ECM38" s="8"/>
      <c r="ECN38" s="8"/>
      <c r="ECO38" s="8"/>
      <c r="ECP38" s="8"/>
      <c r="ECQ38" s="8"/>
      <c r="ECR38" s="8"/>
      <c r="ECS38" s="8"/>
      <c r="ECT38" s="8"/>
      <c r="ECU38" s="8"/>
      <c r="ECV38" s="8"/>
      <c r="ECW38" s="8"/>
      <c r="ECX38" s="8"/>
      <c r="ECY38" s="8"/>
      <c r="ECZ38" s="8"/>
      <c r="EDA38" s="8"/>
      <c r="EDB38" s="8"/>
      <c r="EDC38" s="8"/>
      <c r="EDD38" s="8"/>
      <c r="EDE38" s="8"/>
      <c r="EDF38" s="8"/>
      <c r="EDG38" s="8"/>
      <c r="EDH38" s="8"/>
      <c r="EDI38" s="8"/>
      <c r="EDJ38" s="8"/>
      <c r="EDK38" s="8"/>
      <c r="EDL38" s="8"/>
      <c r="EDM38" s="8"/>
      <c r="EDN38" s="8"/>
      <c r="EDO38" s="8"/>
      <c r="EDP38" s="8"/>
      <c r="EDQ38" s="8"/>
      <c r="EDR38" s="8"/>
      <c r="EDS38" s="8"/>
      <c r="EDT38" s="8"/>
      <c r="EDU38" s="8"/>
      <c r="EDV38" s="8"/>
      <c r="EDW38" s="8"/>
      <c r="EDX38" s="8"/>
      <c r="EDY38" s="8"/>
      <c r="EDZ38" s="8"/>
      <c r="EEA38" s="8"/>
      <c r="EEB38" s="8"/>
      <c r="EEC38" s="8"/>
      <c r="EED38" s="8"/>
      <c r="EEE38" s="8"/>
      <c r="EEF38" s="8"/>
      <c r="EEG38" s="8"/>
      <c r="EEH38" s="8"/>
      <c r="EEI38" s="8"/>
      <c r="EEJ38" s="8"/>
      <c r="EEK38" s="8"/>
      <c r="EEL38" s="8"/>
      <c r="EEM38" s="8"/>
      <c r="EEN38" s="8"/>
      <c r="EEO38" s="8"/>
      <c r="EEP38" s="8"/>
      <c r="EEQ38" s="8"/>
      <c r="EER38" s="8"/>
      <c r="EES38" s="8"/>
      <c r="EET38" s="8"/>
      <c r="EEU38" s="8"/>
      <c r="EEV38" s="8"/>
      <c r="EEW38" s="8"/>
      <c r="EEX38" s="8"/>
      <c r="EEY38" s="8"/>
      <c r="EEZ38" s="8"/>
      <c r="EFA38" s="8"/>
      <c r="EFB38" s="8"/>
      <c r="EFC38" s="8"/>
      <c r="EFD38" s="8"/>
      <c r="EFE38" s="8"/>
      <c r="EFF38" s="8"/>
      <c r="EFG38" s="8"/>
      <c r="EFH38" s="8"/>
      <c r="EFI38" s="8"/>
      <c r="EFJ38" s="8"/>
      <c r="EFK38" s="8"/>
      <c r="EFL38" s="8"/>
      <c r="EFM38" s="8"/>
      <c r="EFN38" s="8"/>
      <c r="EFO38" s="8"/>
      <c r="EFP38" s="8"/>
      <c r="EFQ38" s="8"/>
      <c r="EFR38" s="8"/>
      <c r="EFS38" s="8"/>
      <c r="EFT38" s="8"/>
      <c r="EFU38" s="8"/>
      <c r="EFV38" s="8"/>
      <c r="EFW38" s="8"/>
      <c r="EFX38" s="8"/>
      <c r="EFY38" s="8"/>
      <c r="EFZ38" s="8"/>
      <c r="EGA38" s="8"/>
      <c r="EGB38" s="8"/>
      <c r="EGC38" s="8"/>
      <c r="EGD38" s="8"/>
      <c r="EGE38" s="8"/>
      <c r="EGF38" s="8"/>
      <c r="EGG38" s="8"/>
      <c r="EGH38" s="8"/>
      <c r="EGI38" s="8"/>
      <c r="EGJ38" s="8"/>
      <c r="EGK38" s="8"/>
      <c r="EGL38" s="8"/>
      <c r="EGM38" s="8"/>
      <c r="EGN38" s="8"/>
      <c r="EGO38" s="8"/>
      <c r="EGP38" s="8"/>
      <c r="EGQ38" s="8"/>
      <c r="EGR38" s="8"/>
      <c r="EGS38" s="8"/>
      <c r="EGT38" s="8"/>
      <c r="EGU38" s="8"/>
      <c r="EGV38" s="8"/>
      <c r="EGW38" s="8"/>
      <c r="EGX38" s="8"/>
      <c r="EGY38" s="8"/>
      <c r="EGZ38" s="8"/>
      <c r="EHA38" s="8"/>
      <c r="EHB38" s="8"/>
      <c r="EHC38" s="8"/>
      <c r="EHD38" s="8"/>
      <c r="EHE38" s="8"/>
      <c r="EHF38" s="8"/>
      <c r="EHG38" s="8"/>
      <c r="EHH38" s="8"/>
      <c r="EHI38" s="8"/>
      <c r="EHJ38" s="8"/>
      <c r="EHK38" s="8"/>
      <c r="EHL38" s="8"/>
      <c r="EHM38" s="8"/>
      <c r="EHN38" s="8"/>
      <c r="EHO38" s="8"/>
      <c r="EHP38" s="8"/>
      <c r="EHQ38" s="8"/>
      <c r="EHR38" s="8"/>
      <c r="EHS38" s="8"/>
      <c r="EHT38" s="8"/>
      <c r="EHU38" s="8"/>
      <c r="EHV38" s="8"/>
      <c r="EHW38" s="8"/>
      <c r="EHX38" s="8"/>
      <c r="EHY38" s="8"/>
      <c r="EHZ38" s="8"/>
      <c r="EIA38" s="8"/>
      <c r="EIB38" s="8"/>
      <c r="EIC38" s="8"/>
      <c r="EID38" s="8"/>
      <c r="EIE38" s="8"/>
      <c r="EIF38" s="8"/>
      <c r="EIG38" s="8"/>
      <c r="EIH38" s="8"/>
      <c r="EII38" s="8"/>
      <c r="EIJ38" s="8"/>
      <c r="EIK38" s="8"/>
      <c r="EIL38" s="8"/>
      <c r="EIM38" s="8"/>
      <c r="EIN38" s="8"/>
      <c r="EIO38" s="8"/>
      <c r="EIP38" s="8"/>
      <c r="EIQ38" s="8"/>
      <c r="EIR38" s="8"/>
      <c r="EIS38" s="8"/>
      <c r="EIT38" s="8"/>
      <c r="EIU38" s="8"/>
      <c r="EIV38" s="8"/>
      <c r="EIW38" s="8"/>
      <c r="EIX38" s="8"/>
      <c r="EIY38" s="8"/>
      <c r="EIZ38" s="8"/>
      <c r="EJA38" s="8"/>
      <c r="EJB38" s="8"/>
      <c r="EJC38" s="8"/>
      <c r="EJD38" s="8"/>
      <c r="EJE38" s="8"/>
      <c r="EJF38" s="8"/>
      <c r="EJG38" s="8"/>
      <c r="EJH38" s="8"/>
      <c r="EJI38" s="8"/>
      <c r="EJJ38" s="8"/>
      <c r="EJK38" s="8"/>
      <c r="EJL38" s="8"/>
      <c r="EJM38" s="8"/>
      <c r="EJN38" s="8"/>
      <c r="EJO38" s="8"/>
      <c r="EJP38" s="8"/>
      <c r="EJQ38" s="8"/>
      <c r="EJR38" s="8"/>
      <c r="EJS38" s="8"/>
      <c r="EJT38" s="8"/>
      <c r="EJU38" s="8"/>
      <c r="EJV38" s="8"/>
      <c r="EJW38" s="8"/>
      <c r="EJX38" s="8"/>
      <c r="EJY38" s="8"/>
      <c r="EJZ38" s="8"/>
      <c r="EKA38" s="8"/>
      <c r="EKB38" s="8"/>
      <c r="EKC38" s="8"/>
      <c r="EKD38" s="8"/>
      <c r="EKE38" s="8"/>
      <c r="EKF38" s="8"/>
      <c r="EKG38" s="8"/>
      <c r="EKH38" s="8"/>
      <c r="EKI38" s="8"/>
      <c r="EKJ38" s="8"/>
      <c r="EKK38" s="8"/>
      <c r="EKL38" s="8"/>
      <c r="EKM38" s="8"/>
      <c r="EKN38" s="8"/>
      <c r="EKO38" s="8"/>
      <c r="EKP38" s="8"/>
      <c r="EKQ38" s="8"/>
      <c r="EKR38" s="8"/>
      <c r="EKS38" s="8"/>
      <c r="EKT38" s="8"/>
      <c r="EKU38" s="8"/>
      <c r="EKV38" s="8"/>
      <c r="EKW38" s="8"/>
      <c r="EKX38" s="8"/>
      <c r="EKY38" s="8"/>
      <c r="EKZ38" s="8"/>
      <c r="ELA38" s="8"/>
      <c r="ELB38" s="8"/>
      <c r="ELC38" s="8"/>
      <c r="ELD38" s="8"/>
      <c r="ELE38" s="8"/>
      <c r="ELF38" s="8"/>
      <c r="ELG38" s="8"/>
      <c r="ELH38" s="8"/>
      <c r="ELI38" s="8"/>
      <c r="ELJ38" s="8"/>
      <c r="ELK38" s="8"/>
      <c r="ELL38" s="8"/>
      <c r="ELM38" s="8"/>
      <c r="ELN38" s="8"/>
      <c r="ELO38" s="8"/>
      <c r="ELP38" s="8"/>
      <c r="ELQ38" s="8"/>
      <c r="ELR38" s="8"/>
      <c r="ELS38" s="8"/>
      <c r="ELT38" s="8"/>
      <c r="ELU38" s="8"/>
      <c r="ELV38" s="8"/>
      <c r="ELW38" s="8"/>
      <c r="ELX38" s="8"/>
      <c r="ELY38" s="8"/>
      <c r="ELZ38" s="8"/>
      <c r="EMA38" s="8"/>
      <c r="EMB38" s="8"/>
      <c r="EMC38" s="8"/>
      <c r="EMD38" s="8"/>
      <c r="EME38" s="8"/>
      <c r="EMF38" s="8"/>
      <c r="EMG38" s="8"/>
      <c r="EMH38" s="8"/>
      <c r="EMI38" s="8"/>
      <c r="EMJ38" s="8"/>
      <c r="EMK38" s="8"/>
      <c r="EML38" s="8"/>
      <c r="EMM38" s="8"/>
      <c r="EMN38" s="8"/>
      <c r="EMO38" s="8"/>
      <c r="EMP38" s="8"/>
      <c r="EMQ38" s="8"/>
      <c r="EMR38" s="8"/>
      <c r="EMS38" s="8"/>
      <c r="EMT38" s="8"/>
      <c r="EMU38" s="8"/>
      <c r="EMV38" s="8"/>
      <c r="EMW38" s="8"/>
      <c r="EMX38" s="8"/>
      <c r="EMY38" s="8"/>
      <c r="EMZ38" s="8"/>
      <c r="ENA38" s="8"/>
      <c r="ENB38" s="8"/>
      <c r="ENC38" s="8"/>
      <c r="END38" s="8"/>
      <c r="ENE38" s="8"/>
      <c r="ENF38" s="8"/>
      <c r="ENG38" s="8"/>
      <c r="ENH38" s="8"/>
      <c r="ENI38" s="8"/>
      <c r="ENJ38" s="8"/>
      <c r="ENK38" s="8"/>
      <c r="ENL38" s="8"/>
      <c r="ENM38" s="8"/>
      <c r="ENN38" s="8"/>
      <c r="ENO38" s="8"/>
      <c r="ENP38" s="8"/>
      <c r="ENQ38" s="8"/>
      <c r="ENR38" s="8"/>
      <c r="ENS38" s="8"/>
      <c r="ENT38" s="8"/>
      <c r="ENU38" s="8"/>
      <c r="ENV38" s="8"/>
      <c r="ENW38" s="8"/>
      <c r="ENX38" s="8"/>
      <c r="ENY38" s="8"/>
      <c r="ENZ38" s="8"/>
      <c r="EOA38" s="8"/>
      <c r="EOB38" s="8"/>
      <c r="EOC38" s="8"/>
      <c r="EOD38" s="8"/>
      <c r="EOE38" s="8"/>
      <c r="EOF38" s="8"/>
      <c r="EOG38" s="8"/>
      <c r="EOH38" s="8"/>
      <c r="EOI38" s="8"/>
      <c r="EOJ38" s="8"/>
      <c r="EOK38" s="8"/>
      <c r="EOL38" s="8"/>
      <c r="EOM38" s="8"/>
      <c r="EON38" s="8"/>
      <c r="EOO38" s="8"/>
      <c r="EOP38" s="8"/>
      <c r="EOQ38" s="8"/>
      <c r="EOR38" s="8"/>
      <c r="EOS38" s="8"/>
      <c r="EOT38" s="8"/>
      <c r="EOU38" s="8"/>
      <c r="EOV38" s="8"/>
      <c r="EOW38" s="8"/>
      <c r="EOX38" s="8"/>
      <c r="EOY38" s="8"/>
      <c r="EOZ38" s="8"/>
      <c r="EPA38" s="8"/>
      <c r="EPB38" s="8"/>
      <c r="EPC38" s="8"/>
      <c r="EPD38" s="8"/>
      <c r="EPE38" s="8"/>
      <c r="EPF38" s="8"/>
      <c r="EPG38" s="8"/>
      <c r="EPH38" s="8"/>
      <c r="EPI38" s="8"/>
      <c r="EPJ38" s="8"/>
      <c r="EPK38" s="8"/>
      <c r="EPL38" s="8"/>
      <c r="EPM38" s="8"/>
      <c r="EPN38" s="8"/>
      <c r="EPO38" s="8"/>
      <c r="EPP38" s="8"/>
      <c r="EPQ38" s="8"/>
      <c r="EPR38" s="8"/>
      <c r="EPS38" s="8"/>
      <c r="EPT38" s="8"/>
      <c r="EPU38" s="8"/>
      <c r="EPV38" s="8"/>
      <c r="EPW38" s="8"/>
      <c r="EPX38" s="8"/>
      <c r="EPY38" s="8"/>
      <c r="EPZ38" s="8"/>
      <c r="EQA38" s="8"/>
      <c r="EQB38" s="8"/>
      <c r="EQC38" s="8"/>
      <c r="EQD38" s="8"/>
      <c r="EQE38" s="8"/>
      <c r="EQF38" s="8"/>
      <c r="EQG38" s="8"/>
      <c r="EQH38" s="8"/>
      <c r="EQI38" s="8"/>
      <c r="EQJ38" s="8"/>
      <c r="EQK38" s="8"/>
      <c r="EQL38" s="8"/>
      <c r="EQM38" s="8"/>
      <c r="EQN38" s="8"/>
      <c r="EQO38" s="8"/>
      <c r="EQP38" s="8"/>
      <c r="EQQ38" s="8"/>
      <c r="EQR38" s="8"/>
      <c r="EQS38" s="8"/>
      <c r="EQT38" s="8"/>
      <c r="EQU38" s="8"/>
      <c r="EQV38" s="8"/>
      <c r="EQW38" s="8"/>
      <c r="EQX38" s="8"/>
      <c r="EQY38" s="8"/>
      <c r="EQZ38" s="8"/>
      <c r="ERA38" s="8"/>
      <c r="ERB38" s="8"/>
      <c r="ERC38" s="8"/>
      <c r="ERD38" s="8"/>
      <c r="ERE38" s="8"/>
      <c r="ERF38" s="8"/>
      <c r="ERG38" s="8"/>
      <c r="ERH38" s="8"/>
      <c r="ERI38" s="8"/>
      <c r="ERJ38" s="8"/>
      <c r="ERK38" s="8"/>
      <c r="ERL38" s="8"/>
      <c r="ERM38" s="8"/>
      <c r="ERN38" s="8"/>
      <c r="ERO38" s="8"/>
      <c r="ERP38" s="8"/>
      <c r="ERQ38" s="8"/>
      <c r="ERR38" s="8"/>
      <c r="ERS38" s="8"/>
      <c r="ERT38" s="8"/>
      <c r="ERU38" s="8"/>
      <c r="ERV38" s="8"/>
      <c r="ERW38" s="8"/>
      <c r="ERX38" s="8"/>
      <c r="ERY38" s="8"/>
      <c r="ERZ38" s="8"/>
      <c r="ESA38" s="8"/>
      <c r="ESB38" s="8"/>
      <c r="ESC38" s="8"/>
      <c r="ESD38" s="8"/>
      <c r="ESE38" s="8"/>
      <c r="ESF38" s="8"/>
      <c r="ESG38" s="8"/>
      <c r="ESH38" s="8"/>
      <c r="ESI38" s="8"/>
      <c r="ESJ38" s="8"/>
      <c r="ESK38" s="8"/>
      <c r="ESL38" s="8"/>
      <c r="ESM38" s="8"/>
      <c r="ESN38" s="8"/>
      <c r="ESO38" s="8"/>
      <c r="ESP38" s="8"/>
      <c r="ESQ38" s="8"/>
      <c r="ESR38" s="8"/>
      <c r="ESS38" s="8"/>
      <c r="EST38" s="8"/>
      <c r="ESU38" s="8"/>
      <c r="ESV38" s="8"/>
      <c r="ESW38" s="8"/>
      <c r="ESX38" s="8"/>
      <c r="ESY38" s="8"/>
      <c r="ESZ38" s="8"/>
      <c r="ETA38" s="8"/>
      <c r="ETB38" s="8"/>
      <c r="ETC38" s="8"/>
      <c r="ETD38" s="8"/>
      <c r="ETE38" s="8"/>
      <c r="ETF38" s="8"/>
      <c r="ETG38" s="8"/>
      <c r="ETH38" s="8"/>
      <c r="ETI38" s="8"/>
      <c r="ETJ38" s="8"/>
      <c r="ETK38" s="8"/>
      <c r="ETL38" s="8"/>
      <c r="ETM38" s="8"/>
      <c r="ETN38" s="8"/>
      <c r="ETO38" s="8"/>
      <c r="ETP38" s="8"/>
      <c r="ETQ38" s="8"/>
      <c r="ETR38" s="8"/>
      <c r="ETS38" s="8"/>
      <c r="ETT38" s="8"/>
      <c r="ETU38" s="8"/>
      <c r="ETV38" s="8"/>
      <c r="ETW38" s="8"/>
      <c r="ETX38" s="8"/>
      <c r="ETY38" s="8"/>
      <c r="ETZ38" s="8"/>
      <c r="EUA38" s="8"/>
      <c r="EUB38" s="8"/>
      <c r="EUC38" s="8"/>
      <c r="EUD38" s="8"/>
      <c r="EUE38" s="8"/>
      <c r="EUF38" s="8"/>
      <c r="EUG38" s="8"/>
      <c r="EUH38" s="8"/>
      <c r="EUI38" s="8"/>
      <c r="EUJ38" s="8"/>
      <c r="EUK38" s="8"/>
      <c r="EUL38" s="8"/>
      <c r="EUM38" s="8"/>
      <c r="EUN38" s="8"/>
      <c r="EUO38" s="8"/>
      <c r="EUP38" s="8"/>
      <c r="EUQ38" s="8"/>
      <c r="EUR38" s="8"/>
      <c r="EUS38" s="8"/>
      <c r="EUT38" s="8"/>
      <c r="EUU38" s="8"/>
      <c r="EUV38" s="8"/>
      <c r="EUW38" s="8"/>
      <c r="EUX38" s="8"/>
      <c r="EUY38" s="8"/>
      <c r="EUZ38" s="8"/>
      <c r="EVA38" s="8"/>
      <c r="EVB38" s="8"/>
      <c r="EVC38" s="8"/>
      <c r="EVD38" s="8"/>
      <c r="EVE38" s="8"/>
      <c r="EVF38" s="8"/>
      <c r="EVG38" s="8"/>
      <c r="EVH38" s="8"/>
      <c r="EVI38" s="8"/>
      <c r="EVJ38" s="8"/>
      <c r="EVK38" s="8"/>
      <c r="EVL38" s="8"/>
      <c r="EVM38" s="8"/>
      <c r="EVN38" s="8"/>
      <c r="EVO38" s="8"/>
      <c r="EVP38" s="8"/>
      <c r="EVQ38" s="8"/>
      <c r="EVR38" s="8"/>
      <c r="EVS38" s="8"/>
      <c r="EVT38" s="8"/>
      <c r="EVU38" s="8"/>
      <c r="EVV38" s="8"/>
      <c r="EVW38" s="8"/>
      <c r="EVX38" s="8"/>
      <c r="EVY38" s="8"/>
      <c r="EVZ38" s="8"/>
      <c r="EWA38" s="8"/>
      <c r="EWB38" s="8"/>
      <c r="EWC38" s="8"/>
      <c r="EWD38" s="8"/>
      <c r="EWE38" s="8"/>
      <c r="EWF38" s="8"/>
      <c r="EWG38" s="8"/>
      <c r="EWH38" s="8"/>
      <c r="EWI38" s="8"/>
      <c r="EWJ38" s="8"/>
      <c r="EWK38" s="8"/>
      <c r="EWL38" s="8"/>
      <c r="EWM38" s="8"/>
      <c r="EWN38" s="8"/>
      <c r="EWO38" s="8"/>
      <c r="EWP38" s="8"/>
      <c r="EWQ38" s="8"/>
      <c r="EWR38" s="8"/>
      <c r="EWS38" s="8"/>
      <c r="EWT38" s="8"/>
      <c r="EWU38" s="8"/>
      <c r="EWV38" s="8"/>
      <c r="EWW38" s="8"/>
      <c r="EWX38" s="8"/>
      <c r="EWY38" s="8"/>
      <c r="EWZ38" s="8"/>
      <c r="EXA38" s="8"/>
      <c r="EXB38" s="8"/>
      <c r="EXC38" s="8"/>
      <c r="EXD38" s="8"/>
      <c r="EXE38" s="8"/>
      <c r="EXF38" s="8"/>
      <c r="EXG38" s="8"/>
      <c r="EXH38" s="8"/>
      <c r="EXI38" s="8"/>
      <c r="EXJ38" s="8"/>
      <c r="EXK38" s="8"/>
      <c r="EXL38" s="8"/>
      <c r="EXM38" s="8"/>
      <c r="EXN38" s="8"/>
      <c r="EXO38" s="8"/>
      <c r="EXP38" s="8"/>
      <c r="EXQ38" s="8"/>
      <c r="EXR38" s="8"/>
      <c r="EXS38" s="8"/>
      <c r="EXT38" s="8"/>
      <c r="EXU38" s="8"/>
      <c r="EXV38" s="8"/>
      <c r="EXW38" s="8"/>
      <c r="EXX38" s="8"/>
      <c r="EXY38" s="8"/>
      <c r="EXZ38" s="8"/>
      <c r="EYA38" s="8"/>
      <c r="EYB38" s="8"/>
      <c r="EYC38" s="8"/>
      <c r="EYD38" s="8"/>
      <c r="EYE38" s="8"/>
      <c r="EYF38" s="8"/>
      <c r="EYG38" s="8"/>
      <c r="EYH38" s="8"/>
      <c r="EYI38" s="8"/>
      <c r="EYJ38" s="8"/>
      <c r="EYK38" s="8"/>
      <c r="EYL38" s="8"/>
      <c r="EYM38" s="8"/>
      <c r="EYN38" s="8"/>
      <c r="EYO38" s="8"/>
      <c r="EYP38" s="8"/>
      <c r="EYQ38" s="8"/>
      <c r="EYR38" s="8"/>
      <c r="EYS38" s="8"/>
      <c r="EYT38" s="8"/>
      <c r="EYU38" s="8"/>
      <c r="EYV38" s="8"/>
      <c r="EYW38" s="8"/>
      <c r="EYX38" s="8"/>
      <c r="EYY38" s="8"/>
      <c r="EYZ38" s="8"/>
      <c r="EZA38" s="8"/>
      <c r="EZB38" s="8"/>
      <c r="EZC38" s="8"/>
      <c r="EZD38" s="8"/>
      <c r="EZE38" s="8"/>
      <c r="EZF38" s="8"/>
      <c r="EZG38" s="8"/>
      <c r="EZH38" s="8"/>
      <c r="EZI38" s="8"/>
      <c r="EZJ38" s="8"/>
      <c r="EZK38" s="8"/>
      <c r="EZL38" s="8"/>
      <c r="EZM38" s="8"/>
      <c r="EZN38" s="8"/>
      <c r="EZO38" s="8"/>
      <c r="EZP38" s="8"/>
      <c r="EZQ38" s="8"/>
      <c r="EZR38" s="8"/>
      <c r="EZS38" s="8"/>
      <c r="EZT38" s="8"/>
      <c r="EZU38" s="8"/>
      <c r="EZV38" s="8"/>
      <c r="EZW38" s="8"/>
      <c r="EZX38" s="8"/>
      <c r="EZY38" s="8"/>
      <c r="EZZ38" s="8"/>
      <c r="FAA38" s="8"/>
      <c r="FAB38" s="8"/>
      <c r="FAC38" s="8"/>
      <c r="FAD38" s="8"/>
      <c r="FAE38" s="8"/>
      <c r="FAF38" s="8"/>
      <c r="FAG38" s="8"/>
      <c r="FAH38" s="8"/>
      <c r="FAI38" s="8"/>
      <c r="FAJ38" s="8"/>
      <c r="FAK38" s="8"/>
      <c r="FAL38" s="8"/>
      <c r="FAM38" s="8"/>
      <c r="FAN38" s="8"/>
      <c r="FAO38" s="8"/>
      <c r="FAP38" s="8"/>
      <c r="FAQ38" s="8"/>
      <c r="FAR38" s="8"/>
      <c r="FAS38" s="8"/>
      <c r="FAT38" s="8"/>
      <c r="FAU38" s="8"/>
      <c r="FAV38" s="8"/>
      <c r="FAW38" s="8"/>
      <c r="FAX38" s="8"/>
      <c r="FAY38" s="8"/>
      <c r="FAZ38" s="8"/>
      <c r="FBA38" s="8"/>
      <c r="FBB38" s="8"/>
      <c r="FBC38" s="8"/>
      <c r="FBD38" s="8"/>
      <c r="FBE38" s="8"/>
      <c r="FBF38" s="8"/>
      <c r="FBG38" s="8"/>
      <c r="FBH38" s="8"/>
      <c r="FBI38" s="8"/>
      <c r="FBJ38" s="8"/>
      <c r="FBK38" s="8"/>
      <c r="FBL38" s="8"/>
      <c r="FBM38" s="8"/>
      <c r="FBN38" s="8"/>
      <c r="FBO38" s="8"/>
      <c r="FBP38" s="8"/>
      <c r="FBQ38" s="8"/>
      <c r="FBR38" s="8"/>
      <c r="FBS38" s="8"/>
      <c r="FBT38" s="8"/>
      <c r="FBU38" s="8"/>
      <c r="FBV38" s="8"/>
      <c r="FBW38" s="8"/>
      <c r="FBX38" s="8"/>
      <c r="FBY38" s="8"/>
      <c r="FBZ38" s="8"/>
      <c r="FCA38" s="8"/>
      <c r="FCB38" s="8"/>
      <c r="FCC38" s="8"/>
      <c r="FCD38" s="8"/>
      <c r="FCE38" s="8"/>
      <c r="FCF38" s="8"/>
      <c r="FCG38" s="8"/>
      <c r="FCH38" s="8"/>
      <c r="FCI38" s="8"/>
      <c r="FCJ38" s="8"/>
      <c r="FCK38" s="8"/>
      <c r="FCL38" s="8"/>
      <c r="FCM38" s="8"/>
      <c r="FCN38" s="8"/>
      <c r="FCO38" s="8"/>
      <c r="FCP38" s="8"/>
      <c r="FCQ38" s="8"/>
      <c r="FCR38" s="8"/>
      <c r="FCS38" s="8"/>
      <c r="FCT38" s="8"/>
      <c r="FCU38" s="8"/>
      <c r="FCV38" s="8"/>
      <c r="FCW38" s="8"/>
      <c r="FCX38" s="8"/>
      <c r="FCY38" s="8"/>
      <c r="FCZ38" s="8"/>
      <c r="FDA38" s="8"/>
      <c r="FDB38" s="8"/>
      <c r="FDC38" s="8"/>
      <c r="FDD38" s="8"/>
      <c r="FDE38" s="8"/>
      <c r="FDF38" s="8"/>
      <c r="FDG38" s="8"/>
      <c r="FDH38" s="8"/>
      <c r="FDI38" s="8"/>
      <c r="FDJ38" s="8"/>
      <c r="FDK38" s="8"/>
      <c r="FDL38" s="8"/>
      <c r="FDM38" s="8"/>
      <c r="FDN38" s="8"/>
      <c r="FDO38" s="8"/>
      <c r="FDP38" s="8"/>
      <c r="FDQ38" s="8"/>
      <c r="FDR38" s="8"/>
      <c r="FDS38" s="8"/>
      <c r="FDT38" s="8"/>
      <c r="FDU38" s="8"/>
      <c r="FDV38" s="8"/>
      <c r="FDW38" s="8"/>
      <c r="FDX38" s="8"/>
      <c r="FDY38" s="8"/>
      <c r="FDZ38" s="8"/>
      <c r="FEA38" s="8"/>
      <c r="FEB38" s="8"/>
      <c r="FEC38" s="8"/>
      <c r="FED38" s="8"/>
      <c r="FEE38" s="8"/>
      <c r="FEF38" s="8"/>
      <c r="FEG38" s="8"/>
      <c r="FEH38" s="8"/>
      <c r="FEI38" s="8"/>
      <c r="FEJ38" s="8"/>
      <c r="FEK38" s="8"/>
      <c r="FEL38" s="8"/>
      <c r="FEM38" s="8"/>
      <c r="FEN38" s="8"/>
      <c r="FEO38" s="8"/>
      <c r="FEP38" s="8"/>
      <c r="FEQ38" s="8"/>
      <c r="FER38" s="8"/>
      <c r="FES38" s="8"/>
      <c r="FET38" s="8"/>
      <c r="FEU38" s="8"/>
      <c r="FEV38" s="8"/>
      <c r="FEW38" s="8"/>
      <c r="FEX38" s="8"/>
      <c r="FEY38" s="8"/>
      <c r="FEZ38" s="8"/>
      <c r="FFA38" s="8"/>
      <c r="FFB38" s="8"/>
      <c r="FFC38" s="8"/>
      <c r="FFD38" s="8"/>
      <c r="FFE38" s="8"/>
      <c r="FFF38" s="8"/>
      <c r="FFG38" s="8"/>
      <c r="FFH38" s="8"/>
      <c r="FFI38" s="8"/>
      <c r="FFJ38" s="8"/>
      <c r="FFK38" s="8"/>
      <c r="FFL38" s="8"/>
      <c r="FFM38" s="8"/>
      <c r="FFN38" s="8"/>
      <c r="FFO38" s="8"/>
      <c r="FFP38" s="8"/>
      <c r="FFQ38" s="8"/>
      <c r="FFR38" s="8"/>
      <c r="FFS38" s="8"/>
      <c r="FFT38" s="8"/>
      <c r="FFU38" s="8"/>
      <c r="FFV38" s="8"/>
      <c r="FFW38" s="8"/>
      <c r="FFX38" s="8"/>
      <c r="FFY38" s="8"/>
      <c r="FFZ38" s="8"/>
      <c r="FGA38" s="8"/>
      <c r="FGB38" s="8"/>
      <c r="FGC38" s="8"/>
      <c r="FGD38" s="8"/>
      <c r="FGE38" s="8"/>
      <c r="FGF38" s="8"/>
      <c r="FGG38" s="8"/>
      <c r="FGH38" s="8"/>
      <c r="FGI38" s="8"/>
      <c r="FGJ38" s="8"/>
      <c r="FGK38" s="8"/>
      <c r="FGL38" s="8"/>
      <c r="FGM38" s="8"/>
      <c r="FGN38" s="8"/>
      <c r="FGO38" s="8"/>
      <c r="FGP38" s="8"/>
      <c r="FGQ38" s="8"/>
      <c r="FGR38" s="8"/>
      <c r="FGS38" s="8"/>
      <c r="FGT38" s="8"/>
      <c r="FGU38" s="8"/>
      <c r="FGV38" s="8"/>
      <c r="FGW38" s="8"/>
      <c r="FGX38" s="8"/>
      <c r="FGY38" s="8"/>
      <c r="FGZ38" s="8"/>
      <c r="FHA38" s="8"/>
      <c r="FHB38" s="8"/>
      <c r="FHC38" s="8"/>
      <c r="FHD38" s="8"/>
      <c r="FHE38" s="8"/>
      <c r="FHF38" s="8"/>
      <c r="FHG38" s="8"/>
      <c r="FHH38" s="8"/>
      <c r="FHI38" s="8"/>
      <c r="FHJ38" s="8"/>
      <c r="FHK38" s="8"/>
      <c r="FHL38" s="8"/>
      <c r="FHM38" s="8"/>
      <c r="FHN38" s="8"/>
      <c r="FHO38" s="8"/>
      <c r="FHP38" s="8"/>
      <c r="FHQ38" s="8"/>
      <c r="FHR38" s="8"/>
      <c r="FHS38" s="8"/>
      <c r="FHT38" s="8"/>
      <c r="FHU38" s="8"/>
      <c r="FHV38" s="8"/>
      <c r="FHW38" s="8"/>
      <c r="FHX38" s="8"/>
      <c r="FHY38" s="8"/>
      <c r="FHZ38" s="8"/>
      <c r="FIA38" s="8"/>
      <c r="FIB38" s="8"/>
      <c r="FIC38" s="8"/>
      <c r="FID38" s="8"/>
      <c r="FIE38" s="8"/>
      <c r="FIF38" s="8"/>
      <c r="FIG38" s="8"/>
      <c r="FIH38" s="8"/>
      <c r="FII38" s="8"/>
      <c r="FIJ38" s="8"/>
      <c r="FIK38" s="8"/>
      <c r="FIL38" s="8"/>
      <c r="FIM38" s="8"/>
      <c r="FIN38" s="8"/>
      <c r="FIO38" s="8"/>
      <c r="FIP38" s="8"/>
      <c r="FIQ38" s="8"/>
      <c r="FIR38" s="8"/>
      <c r="FIS38" s="8"/>
      <c r="FIT38" s="8"/>
      <c r="FIU38" s="8"/>
      <c r="FIV38" s="8"/>
      <c r="FIW38" s="8"/>
      <c r="FIX38" s="8"/>
      <c r="FIY38" s="8"/>
      <c r="FIZ38" s="8"/>
      <c r="FJA38" s="8"/>
      <c r="FJB38" s="8"/>
      <c r="FJC38" s="8"/>
      <c r="FJD38" s="8"/>
      <c r="FJE38" s="8"/>
      <c r="FJF38" s="8"/>
      <c r="FJG38" s="8"/>
      <c r="FJH38" s="8"/>
      <c r="FJI38" s="8"/>
      <c r="FJJ38" s="8"/>
      <c r="FJK38" s="8"/>
      <c r="FJL38" s="8"/>
      <c r="FJM38" s="8"/>
      <c r="FJN38" s="8"/>
      <c r="FJO38" s="8"/>
      <c r="FJP38" s="8"/>
      <c r="FJQ38" s="8"/>
      <c r="FJR38" s="8"/>
      <c r="FJS38" s="8"/>
      <c r="FJT38" s="8"/>
      <c r="FJU38" s="8"/>
      <c r="FJV38" s="8"/>
      <c r="FJW38" s="8"/>
      <c r="FJX38" s="8"/>
      <c r="FJY38" s="8"/>
      <c r="FJZ38" s="8"/>
      <c r="FKA38" s="8"/>
      <c r="FKB38" s="8"/>
      <c r="FKC38" s="8"/>
      <c r="FKD38" s="8"/>
      <c r="FKE38" s="8"/>
      <c r="FKF38" s="8"/>
      <c r="FKG38" s="8"/>
      <c r="FKH38" s="8"/>
      <c r="FKI38" s="8"/>
      <c r="FKJ38" s="8"/>
      <c r="FKK38" s="8"/>
      <c r="FKL38" s="8"/>
      <c r="FKM38" s="8"/>
      <c r="FKN38" s="8"/>
      <c r="FKO38" s="8"/>
      <c r="FKP38" s="8"/>
      <c r="FKQ38" s="8"/>
      <c r="FKR38" s="8"/>
      <c r="FKS38" s="8"/>
      <c r="FKT38" s="8"/>
      <c r="FKU38" s="8"/>
      <c r="FKV38" s="8"/>
      <c r="FKW38" s="8"/>
      <c r="FKX38" s="8"/>
      <c r="FKY38" s="8"/>
      <c r="FKZ38" s="8"/>
      <c r="FLA38" s="8"/>
      <c r="FLB38" s="8"/>
      <c r="FLC38" s="8"/>
      <c r="FLD38" s="8"/>
      <c r="FLE38" s="8"/>
      <c r="FLF38" s="8"/>
      <c r="FLG38" s="8"/>
      <c r="FLH38" s="8"/>
      <c r="FLI38" s="8"/>
      <c r="FLJ38" s="8"/>
      <c r="FLK38" s="8"/>
      <c r="FLL38" s="8"/>
      <c r="FLM38" s="8"/>
      <c r="FLN38" s="8"/>
      <c r="FLO38" s="8"/>
      <c r="FLP38" s="8"/>
      <c r="FLQ38" s="8"/>
      <c r="FLR38" s="8"/>
      <c r="FLS38" s="8"/>
      <c r="FLT38" s="8"/>
      <c r="FLU38" s="8"/>
      <c r="FLV38" s="8"/>
      <c r="FLW38" s="8"/>
      <c r="FLX38" s="8"/>
      <c r="FLY38" s="8"/>
      <c r="FLZ38" s="8"/>
      <c r="FMA38" s="8"/>
      <c r="FMB38" s="8"/>
      <c r="FMC38" s="8"/>
      <c r="FMD38" s="8"/>
      <c r="FME38" s="8"/>
      <c r="FMF38" s="8"/>
      <c r="FMG38" s="8"/>
      <c r="FMH38" s="8"/>
      <c r="FMI38" s="8"/>
      <c r="FMJ38" s="8"/>
      <c r="FMK38" s="8"/>
      <c r="FML38" s="8"/>
      <c r="FMM38" s="8"/>
      <c r="FMN38" s="8"/>
      <c r="FMO38" s="8"/>
      <c r="FMP38" s="8"/>
      <c r="FMQ38" s="8"/>
      <c r="FMR38" s="8"/>
      <c r="FMS38" s="8"/>
      <c r="FMT38" s="8"/>
      <c r="FMU38" s="8"/>
      <c r="FMV38" s="8"/>
      <c r="FMW38" s="8"/>
      <c r="FMX38" s="8"/>
      <c r="FMY38" s="8"/>
      <c r="FMZ38" s="8"/>
      <c r="FNA38" s="8"/>
      <c r="FNB38" s="8"/>
      <c r="FNC38" s="8"/>
      <c r="FND38" s="8"/>
      <c r="FNE38" s="8"/>
      <c r="FNF38" s="8"/>
      <c r="FNG38" s="8"/>
      <c r="FNH38" s="8"/>
      <c r="FNI38" s="8"/>
      <c r="FNJ38" s="8"/>
      <c r="FNK38" s="8"/>
      <c r="FNL38" s="8"/>
      <c r="FNM38" s="8"/>
      <c r="FNN38" s="8"/>
      <c r="FNO38" s="8"/>
      <c r="FNP38" s="8"/>
      <c r="FNQ38" s="8"/>
      <c r="FNR38" s="8"/>
      <c r="FNS38" s="8"/>
      <c r="FNT38" s="8"/>
      <c r="FNU38" s="8"/>
      <c r="FNV38" s="8"/>
      <c r="FNW38" s="8"/>
      <c r="FNX38" s="8"/>
      <c r="FNY38" s="8"/>
      <c r="FNZ38" s="8"/>
      <c r="FOA38" s="8"/>
      <c r="FOB38" s="8"/>
      <c r="FOC38" s="8"/>
      <c r="FOD38" s="8"/>
      <c r="FOE38" s="8"/>
      <c r="FOF38" s="8"/>
      <c r="FOG38" s="8"/>
      <c r="FOH38" s="8"/>
      <c r="FOI38" s="8"/>
      <c r="FOJ38" s="8"/>
      <c r="FOK38" s="8"/>
      <c r="FOL38" s="8"/>
      <c r="FOM38" s="8"/>
      <c r="FON38" s="8"/>
      <c r="FOO38" s="8"/>
      <c r="FOP38" s="8"/>
      <c r="FOQ38" s="8"/>
      <c r="FOR38" s="8"/>
      <c r="FOS38" s="8"/>
      <c r="FOT38" s="8"/>
      <c r="FOU38" s="8"/>
      <c r="FOV38" s="8"/>
      <c r="FOW38" s="8"/>
      <c r="FOX38" s="8"/>
      <c r="FOY38" s="8"/>
      <c r="FOZ38" s="8"/>
      <c r="FPA38" s="8"/>
      <c r="FPB38" s="8"/>
      <c r="FPC38" s="8"/>
      <c r="FPD38" s="8"/>
      <c r="FPE38" s="8"/>
      <c r="FPF38" s="8"/>
      <c r="FPG38" s="8"/>
      <c r="FPH38" s="8"/>
      <c r="FPI38" s="8"/>
      <c r="FPJ38" s="8"/>
      <c r="FPK38" s="8"/>
      <c r="FPL38" s="8"/>
      <c r="FPM38" s="8"/>
      <c r="FPN38" s="8"/>
      <c r="FPO38" s="8"/>
      <c r="FPP38" s="8"/>
      <c r="FPQ38" s="8"/>
      <c r="FPR38" s="8"/>
      <c r="FPS38" s="8"/>
      <c r="FPT38" s="8"/>
      <c r="FPU38" s="8"/>
      <c r="FPV38" s="8"/>
      <c r="FPW38" s="8"/>
      <c r="FPX38" s="8"/>
      <c r="FPY38" s="8"/>
      <c r="FPZ38" s="8"/>
      <c r="FQA38" s="8"/>
      <c r="FQB38" s="8"/>
      <c r="FQC38" s="8"/>
      <c r="FQD38" s="8"/>
      <c r="FQE38" s="8"/>
      <c r="FQF38" s="8"/>
      <c r="FQG38" s="8"/>
      <c r="FQH38" s="8"/>
      <c r="FQI38" s="8"/>
      <c r="FQJ38" s="8"/>
      <c r="FQK38" s="8"/>
      <c r="FQL38" s="8"/>
      <c r="FQM38" s="8"/>
      <c r="FQN38" s="8"/>
      <c r="FQO38" s="8"/>
      <c r="FQP38" s="8"/>
      <c r="FQQ38" s="8"/>
      <c r="FQR38" s="8"/>
      <c r="FQS38" s="8"/>
      <c r="FQT38" s="8"/>
      <c r="FQU38" s="8"/>
      <c r="FQV38" s="8"/>
      <c r="FQW38" s="8"/>
      <c r="FQX38" s="8"/>
      <c r="FQY38" s="8"/>
      <c r="FQZ38" s="8"/>
      <c r="FRA38" s="8"/>
      <c r="FRB38" s="8"/>
      <c r="FRC38" s="8"/>
      <c r="FRD38" s="8"/>
      <c r="FRE38" s="8"/>
      <c r="FRF38" s="8"/>
      <c r="FRG38" s="8"/>
      <c r="FRH38" s="8"/>
      <c r="FRI38" s="8"/>
      <c r="FRJ38" s="8"/>
      <c r="FRK38" s="8"/>
      <c r="FRL38" s="8"/>
      <c r="FRM38" s="8"/>
      <c r="FRN38" s="8"/>
      <c r="FRO38" s="8"/>
      <c r="FRP38" s="8"/>
      <c r="FRQ38" s="8"/>
      <c r="FRR38" s="8"/>
      <c r="FRS38" s="8"/>
      <c r="FRT38" s="8"/>
      <c r="FRU38" s="8"/>
      <c r="FRV38" s="8"/>
      <c r="FRW38" s="8"/>
      <c r="FRX38" s="8"/>
      <c r="FRY38" s="8"/>
      <c r="FRZ38" s="8"/>
      <c r="FSA38" s="8"/>
      <c r="FSB38" s="8"/>
      <c r="FSC38" s="8"/>
      <c r="FSD38" s="8"/>
      <c r="FSE38" s="8"/>
      <c r="FSF38" s="8"/>
      <c r="FSG38" s="8"/>
      <c r="FSH38" s="8"/>
      <c r="FSI38" s="8"/>
      <c r="FSJ38" s="8"/>
      <c r="FSK38" s="8"/>
      <c r="FSL38" s="8"/>
      <c r="FSM38" s="8"/>
      <c r="FSN38" s="8"/>
      <c r="FSO38" s="8"/>
      <c r="FSP38" s="8"/>
      <c r="FSQ38" s="8"/>
      <c r="FSR38" s="8"/>
      <c r="FSS38" s="8"/>
      <c r="FST38" s="8"/>
      <c r="FSU38" s="8"/>
      <c r="FSV38" s="8"/>
      <c r="FSW38" s="8"/>
      <c r="FSX38" s="8"/>
      <c r="FSY38" s="8"/>
      <c r="FSZ38" s="8"/>
      <c r="FTA38" s="8"/>
      <c r="FTB38" s="8"/>
      <c r="FTC38" s="8"/>
      <c r="FTD38" s="8"/>
      <c r="FTE38" s="8"/>
      <c r="FTF38" s="8"/>
      <c r="FTG38" s="8"/>
      <c r="FTH38" s="8"/>
      <c r="FTI38" s="8"/>
      <c r="FTJ38" s="8"/>
      <c r="FTK38" s="8"/>
      <c r="FTL38" s="8"/>
      <c r="FTM38" s="8"/>
      <c r="FTN38" s="8"/>
      <c r="FTO38" s="8"/>
      <c r="FTP38" s="8"/>
      <c r="FTQ38" s="8"/>
      <c r="FTR38" s="8"/>
      <c r="FTS38" s="8"/>
      <c r="FTT38" s="8"/>
      <c r="FTU38" s="8"/>
      <c r="FTV38" s="8"/>
      <c r="FTW38" s="8"/>
      <c r="FTX38" s="8"/>
      <c r="FTY38" s="8"/>
      <c r="FTZ38" s="8"/>
      <c r="FUA38" s="8"/>
      <c r="FUB38" s="8"/>
      <c r="FUC38" s="8"/>
      <c r="FUD38" s="8"/>
      <c r="FUE38" s="8"/>
      <c r="FUF38" s="8"/>
      <c r="FUG38" s="8"/>
      <c r="FUH38" s="8"/>
      <c r="FUI38" s="8"/>
      <c r="FUJ38" s="8"/>
      <c r="FUK38" s="8"/>
      <c r="FUL38" s="8"/>
      <c r="FUM38" s="8"/>
      <c r="FUN38" s="8"/>
      <c r="FUO38" s="8"/>
      <c r="FUP38" s="8"/>
      <c r="FUQ38" s="8"/>
      <c r="FUR38" s="8"/>
      <c r="FUS38" s="8"/>
      <c r="FUT38" s="8"/>
      <c r="FUU38" s="8"/>
      <c r="FUV38" s="8"/>
      <c r="FUW38" s="8"/>
      <c r="FUX38" s="8"/>
      <c r="FUY38" s="8"/>
      <c r="FUZ38" s="8"/>
      <c r="FVA38" s="8"/>
      <c r="FVB38" s="8"/>
      <c r="FVC38" s="8"/>
      <c r="FVD38" s="8"/>
      <c r="FVE38" s="8"/>
      <c r="FVF38" s="8"/>
      <c r="FVG38" s="8"/>
      <c r="FVH38" s="8"/>
      <c r="FVI38" s="8"/>
      <c r="FVJ38" s="8"/>
      <c r="FVK38" s="8"/>
      <c r="FVL38" s="8"/>
      <c r="FVM38" s="8"/>
      <c r="FVN38" s="8"/>
      <c r="FVO38" s="8"/>
      <c r="FVP38" s="8"/>
      <c r="FVQ38" s="8"/>
      <c r="FVR38" s="8"/>
      <c r="FVS38" s="8"/>
      <c r="FVT38" s="8"/>
      <c r="FVU38" s="8"/>
      <c r="FVV38" s="8"/>
      <c r="FVW38" s="8"/>
      <c r="FVX38" s="8"/>
      <c r="FVY38" s="8"/>
      <c r="FVZ38" s="8"/>
      <c r="FWA38" s="8"/>
      <c r="FWB38" s="8"/>
      <c r="FWC38" s="8"/>
      <c r="FWD38" s="8"/>
      <c r="FWE38" s="8"/>
      <c r="FWF38" s="8"/>
      <c r="FWG38" s="8"/>
      <c r="FWH38" s="8"/>
      <c r="FWI38" s="8"/>
      <c r="FWJ38" s="8"/>
      <c r="FWK38" s="8"/>
      <c r="FWL38" s="8"/>
      <c r="FWM38" s="8"/>
      <c r="FWN38" s="8"/>
      <c r="FWO38" s="8"/>
      <c r="FWP38" s="8"/>
      <c r="FWQ38" s="8"/>
      <c r="FWR38" s="8"/>
      <c r="FWS38" s="8"/>
      <c r="FWT38" s="8"/>
      <c r="FWU38" s="8"/>
      <c r="FWV38" s="8"/>
      <c r="FWW38" s="8"/>
      <c r="FWX38" s="8"/>
      <c r="FWY38" s="8"/>
      <c r="FWZ38" s="8"/>
      <c r="FXA38" s="8"/>
      <c r="FXB38" s="8"/>
      <c r="FXC38" s="8"/>
      <c r="FXD38" s="8"/>
      <c r="FXE38" s="8"/>
      <c r="FXF38" s="8"/>
      <c r="FXG38" s="8"/>
      <c r="FXH38" s="8"/>
      <c r="FXI38" s="8"/>
      <c r="FXJ38" s="8"/>
      <c r="FXK38" s="8"/>
      <c r="FXL38" s="8"/>
      <c r="FXM38" s="8"/>
      <c r="FXN38" s="8"/>
      <c r="FXO38" s="8"/>
      <c r="FXP38" s="8"/>
      <c r="FXQ38" s="8"/>
      <c r="FXR38" s="8"/>
      <c r="FXS38" s="8"/>
      <c r="FXT38" s="8"/>
      <c r="FXU38" s="8"/>
      <c r="FXV38" s="8"/>
      <c r="FXW38" s="8"/>
      <c r="FXX38" s="8"/>
      <c r="FXY38" s="8"/>
      <c r="FXZ38" s="8"/>
      <c r="FYA38" s="8"/>
      <c r="FYB38" s="8"/>
      <c r="FYC38" s="8"/>
      <c r="FYD38" s="8"/>
      <c r="FYE38" s="8"/>
      <c r="FYF38" s="8"/>
      <c r="FYG38" s="8"/>
      <c r="FYH38" s="8"/>
      <c r="FYI38" s="8"/>
      <c r="FYJ38" s="8"/>
      <c r="FYK38" s="8"/>
      <c r="FYL38" s="8"/>
      <c r="FYM38" s="8"/>
      <c r="FYN38" s="8"/>
      <c r="FYO38" s="8"/>
      <c r="FYP38" s="8"/>
      <c r="FYQ38" s="8"/>
      <c r="FYR38" s="8"/>
      <c r="FYS38" s="8"/>
      <c r="FYT38" s="8"/>
      <c r="FYU38" s="8"/>
      <c r="FYV38" s="8"/>
      <c r="FYW38" s="8"/>
      <c r="FYX38" s="8"/>
      <c r="FYY38" s="8"/>
      <c r="FYZ38" s="8"/>
      <c r="FZA38" s="8"/>
      <c r="FZB38" s="8"/>
      <c r="FZC38" s="8"/>
      <c r="FZD38" s="8"/>
      <c r="FZE38" s="8"/>
      <c r="FZF38" s="8"/>
      <c r="FZG38" s="8"/>
      <c r="FZH38" s="8"/>
      <c r="FZI38" s="8"/>
      <c r="FZJ38" s="8"/>
      <c r="FZK38" s="8"/>
      <c r="FZL38" s="8"/>
      <c r="FZM38" s="8"/>
      <c r="FZN38" s="8"/>
      <c r="FZO38" s="8"/>
      <c r="FZP38" s="8"/>
      <c r="FZQ38" s="8"/>
      <c r="FZR38" s="8"/>
      <c r="FZS38" s="8"/>
      <c r="FZT38" s="8"/>
      <c r="FZU38" s="8"/>
      <c r="FZV38" s="8"/>
      <c r="FZW38" s="8"/>
      <c r="FZX38" s="8"/>
      <c r="FZY38" s="8"/>
      <c r="FZZ38" s="8"/>
      <c r="GAA38" s="8"/>
      <c r="GAB38" s="8"/>
      <c r="GAC38" s="8"/>
      <c r="GAD38" s="8"/>
      <c r="GAE38" s="8"/>
      <c r="GAF38" s="8"/>
      <c r="GAG38" s="8"/>
      <c r="GAH38" s="8"/>
      <c r="GAI38" s="8"/>
      <c r="GAJ38" s="8"/>
      <c r="GAK38" s="8"/>
      <c r="GAL38" s="8"/>
      <c r="GAM38" s="8"/>
      <c r="GAN38" s="8"/>
      <c r="GAO38" s="8"/>
      <c r="GAP38" s="8"/>
      <c r="GAQ38" s="8"/>
      <c r="GAR38" s="8"/>
      <c r="GAS38" s="8"/>
      <c r="GAT38" s="8"/>
      <c r="GAU38" s="8"/>
      <c r="GAV38" s="8"/>
      <c r="GAW38" s="8"/>
      <c r="GAX38" s="8"/>
      <c r="GAY38" s="8"/>
      <c r="GAZ38" s="8"/>
      <c r="GBA38" s="8"/>
      <c r="GBB38" s="8"/>
      <c r="GBC38" s="8"/>
      <c r="GBD38" s="8"/>
      <c r="GBE38" s="8"/>
      <c r="GBF38" s="8"/>
      <c r="GBG38" s="8"/>
      <c r="GBH38" s="8"/>
      <c r="GBI38" s="8"/>
      <c r="GBJ38" s="8"/>
      <c r="GBK38" s="8"/>
      <c r="GBL38" s="8"/>
      <c r="GBM38" s="8"/>
      <c r="GBN38" s="8"/>
      <c r="GBO38" s="8"/>
      <c r="GBP38" s="8"/>
      <c r="GBQ38" s="8"/>
      <c r="GBR38" s="8"/>
      <c r="GBS38" s="8"/>
      <c r="GBT38" s="8"/>
      <c r="GBU38" s="8"/>
      <c r="GBV38" s="8"/>
      <c r="GBW38" s="8"/>
      <c r="GBX38" s="8"/>
      <c r="GBY38" s="8"/>
      <c r="GBZ38" s="8"/>
      <c r="GCA38" s="8"/>
      <c r="GCB38" s="8"/>
      <c r="GCC38" s="8"/>
      <c r="GCD38" s="8"/>
      <c r="GCE38" s="8"/>
      <c r="GCF38" s="8"/>
      <c r="GCG38" s="8"/>
      <c r="GCH38" s="8"/>
      <c r="GCI38" s="8"/>
      <c r="GCJ38" s="8"/>
      <c r="GCK38" s="8"/>
      <c r="GCL38" s="8"/>
      <c r="GCM38" s="8"/>
      <c r="GCN38" s="8"/>
      <c r="GCO38" s="8"/>
      <c r="GCP38" s="8"/>
      <c r="GCQ38" s="8"/>
      <c r="GCR38" s="8"/>
      <c r="GCS38" s="8"/>
      <c r="GCT38" s="8"/>
      <c r="GCU38" s="8"/>
      <c r="GCV38" s="8"/>
      <c r="GCW38" s="8"/>
      <c r="GCX38" s="8"/>
      <c r="GCY38" s="8"/>
      <c r="GCZ38" s="8"/>
      <c r="GDA38" s="8"/>
      <c r="GDB38" s="8"/>
      <c r="GDC38" s="8"/>
      <c r="GDD38" s="8"/>
      <c r="GDE38" s="8"/>
      <c r="GDF38" s="8"/>
      <c r="GDG38" s="8"/>
      <c r="GDH38" s="8"/>
      <c r="GDI38" s="8"/>
      <c r="GDJ38" s="8"/>
      <c r="GDK38" s="8"/>
      <c r="GDL38" s="8"/>
      <c r="GDM38" s="8"/>
      <c r="GDN38" s="8"/>
      <c r="GDO38" s="8"/>
      <c r="GDP38" s="8"/>
      <c r="GDQ38" s="8"/>
      <c r="GDR38" s="8"/>
      <c r="GDS38" s="8"/>
      <c r="GDT38" s="8"/>
      <c r="GDU38" s="8"/>
      <c r="GDV38" s="8"/>
      <c r="GDW38" s="8"/>
      <c r="GDX38" s="8"/>
      <c r="GDY38" s="8"/>
      <c r="GDZ38" s="8"/>
      <c r="GEA38" s="8"/>
      <c r="GEB38" s="8"/>
      <c r="GEC38" s="8"/>
      <c r="GED38" s="8"/>
      <c r="GEE38" s="8"/>
      <c r="GEF38" s="8"/>
      <c r="GEG38" s="8"/>
      <c r="GEH38" s="8"/>
      <c r="GEI38" s="8"/>
      <c r="GEJ38" s="8"/>
      <c r="GEK38" s="8"/>
      <c r="GEL38" s="8"/>
      <c r="GEM38" s="8"/>
      <c r="GEN38" s="8"/>
      <c r="GEO38" s="8"/>
      <c r="GEP38" s="8"/>
      <c r="GEQ38" s="8"/>
      <c r="GER38" s="8"/>
      <c r="GES38" s="8"/>
      <c r="GET38" s="8"/>
      <c r="GEU38" s="8"/>
      <c r="GEV38" s="8"/>
      <c r="GEW38" s="8"/>
      <c r="GEX38" s="8"/>
      <c r="GEY38" s="8"/>
      <c r="GEZ38" s="8"/>
      <c r="GFA38" s="8"/>
      <c r="GFB38" s="8"/>
      <c r="GFC38" s="8"/>
      <c r="GFD38" s="8"/>
      <c r="GFE38" s="8"/>
      <c r="GFF38" s="8"/>
      <c r="GFG38" s="8"/>
      <c r="GFH38" s="8"/>
      <c r="GFI38" s="8"/>
      <c r="GFJ38" s="8"/>
      <c r="GFK38" s="8"/>
      <c r="GFL38" s="8"/>
      <c r="GFM38" s="8"/>
      <c r="GFN38" s="8"/>
      <c r="GFO38" s="8"/>
      <c r="GFP38" s="8"/>
      <c r="GFQ38" s="8"/>
      <c r="GFR38" s="8"/>
      <c r="GFS38" s="8"/>
      <c r="GFT38" s="8"/>
      <c r="GFU38" s="8"/>
      <c r="GFV38" s="8"/>
      <c r="GFW38" s="8"/>
      <c r="GFX38" s="8"/>
      <c r="GFY38" s="8"/>
      <c r="GFZ38" s="8"/>
      <c r="GGA38" s="8"/>
      <c r="GGB38" s="8"/>
      <c r="GGC38" s="8"/>
      <c r="GGD38" s="8"/>
      <c r="GGE38" s="8"/>
      <c r="GGF38" s="8"/>
      <c r="GGG38" s="8"/>
      <c r="GGH38" s="8"/>
      <c r="GGI38" s="8"/>
      <c r="GGJ38" s="8"/>
      <c r="GGK38" s="8"/>
      <c r="GGL38" s="8"/>
      <c r="GGM38" s="8"/>
      <c r="GGN38" s="8"/>
      <c r="GGO38" s="8"/>
      <c r="GGP38" s="8"/>
      <c r="GGQ38" s="8"/>
      <c r="GGR38" s="8"/>
      <c r="GGS38" s="8"/>
      <c r="GGT38" s="8"/>
      <c r="GGU38" s="8"/>
      <c r="GGV38" s="8"/>
      <c r="GGW38" s="8"/>
      <c r="GGX38" s="8"/>
      <c r="GGY38" s="8"/>
      <c r="GGZ38" s="8"/>
      <c r="GHA38" s="8"/>
      <c r="GHB38" s="8"/>
      <c r="GHC38" s="8"/>
      <c r="GHD38" s="8"/>
      <c r="GHE38" s="8"/>
      <c r="GHF38" s="8"/>
      <c r="GHG38" s="8"/>
      <c r="GHH38" s="8"/>
      <c r="GHI38" s="8"/>
      <c r="GHJ38" s="8"/>
      <c r="GHK38" s="8"/>
      <c r="GHL38" s="8"/>
      <c r="GHM38" s="8"/>
      <c r="GHN38" s="8"/>
      <c r="GHO38" s="8"/>
      <c r="GHP38" s="8"/>
      <c r="GHQ38" s="8"/>
      <c r="GHR38" s="8"/>
      <c r="GHS38" s="8"/>
      <c r="GHT38" s="8"/>
      <c r="GHU38" s="8"/>
      <c r="GHV38" s="8"/>
      <c r="GHW38" s="8"/>
      <c r="GHX38" s="8"/>
      <c r="GHY38" s="8"/>
      <c r="GHZ38" s="8"/>
      <c r="GIA38" s="8"/>
      <c r="GIB38" s="8"/>
      <c r="GIC38" s="8"/>
      <c r="GID38" s="8"/>
      <c r="GIE38" s="8"/>
      <c r="GIF38" s="8"/>
      <c r="GIG38" s="8"/>
      <c r="GIH38" s="8"/>
      <c r="GII38" s="8"/>
      <c r="GIJ38" s="8"/>
      <c r="GIK38" s="8"/>
      <c r="GIL38" s="8"/>
      <c r="GIM38" s="8"/>
      <c r="GIN38" s="8"/>
      <c r="GIO38" s="8"/>
      <c r="GIP38" s="8"/>
      <c r="GIQ38" s="8"/>
      <c r="GIR38" s="8"/>
      <c r="GIS38" s="8"/>
      <c r="GIT38" s="8"/>
      <c r="GIU38" s="8"/>
      <c r="GIV38" s="8"/>
      <c r="GIW38" s="8"/>
      <c r="GIX38" s="8"/>
      <c r="GIY38" s="8"/>
      <c r="GIZ38" s="8"/>
      <c r="GJA38" s="8"/>
      <c r="GJB38" s="8"/>
      <c r="GJC38" s="8"/>
      <c r="GJD38" s="8"/>
      <c r="GJE38" s="8"/>
      <c r="GJF38" s="8"/>
      <c r="GJG38" s="8"/>
      <c r="GJH38" s="8"/>
      <c r="GJI38" s="8"/>
      <c r="GJJ38" s="8"/>
      <c r="GJK38" s="8"/>
      <c r="GJL38" s="8"/>
      <c r="GJM38" s="8"/>
      <c r="GJN38" s="8"/>
      <c r="GJO38" s="8"/>
      <c r="GJP38" s="8"/>
      <c r="GJQ38" s="8"/>
      <c r="GJR38" s="8"/>
      <c r="GJS38" s="8"/>
      <c r="GJT38" s="8"/>
      <c r="GJU38" s="8"/>
      <c r="GJV38" s="8"/>
      <c r="GJW38" s="8"/>
      <c r="GJX38" s="8"/>
      <c r="GJY38" s="8"/>
      <c r="GJZ38" s="8"/>
      <c r="GKA38" s="8"/>
      <c r="GKB38" s="8"/>
      <c r="GKC38" s="8"/>
      <c r="GKD38" s="8"/>
      <c r="GKE38" s="8"/>
      <c r="GKF38" s="8"/>
      <c r="GKG38" s="8"/>
      <c r="GKH38" s="8"/>
      <c r="GKI38" s="8"/>
      <c r="GKJ38" s="8"/>
      <c r="GKK38" s="8"/>
      <c r="GKL38" s="8"/>
      <c r="GKM38" s="8"/>
      <c r="GKN38" s="8"/>
      <c r="GKO38" s="8"/>
      <c r="GKP38" s="8"/>
      <c r="GKQ38" s="8"/>
      <c r="GKR38" s="8"/>
      <c r="GKS38" s="8"/>
      <c r="GKT38" s="8"/>
      <c r="GKU38" s="8"/>
      <c r="GKV38" s="8"/>
      <c r="GKW38" s="8"/>
      <c r="GKX38" s="8"/>
      <c r="GKY38" s="8"/>
      <c r="GKZ38" s="8"/>
      <c r="GLA38" s="8"/>
      <c r="GLB38" s="8"/>
      <c r="GLC38" s="8"/>
      <c r="GLD38" s="8"/>
      <c r="GLE38" s="8"/>
      <c r="GLF38" s="8"/>
      <c r="GLG38" s="8"/>
      <c r="GLH38" s="8"/>
      <c r="GLI38" s="8"/>
      <c r="GLJ38" s="8"/>
      <c r="GLK38" s="8"/>
      <c r="GLL38" s="8"/>
      <c r="GLM38" s="8"/>
      <c r="GLN38" s="8"/>
      <c r="GLO38" s="8"/>
      <c r="GLP38" s="8"/>
      <c r="GLQ38" s="8"/>
      <c r="GLR38" s="8"/>
      <c r="GLS38" s="8"/>
      <c r="GLT38" s="8"/>
      <c r="GLU38" s="8"/>
      <c r="GLV38" s="8"/>
      <c r="GLW38" s="8"/>
      <c r="GLX38" s="8"/>
      <c r="GLY38" s="8"/>
      <c r="GLZ38" s="8"/>
      <c r="GMA38" s="8"/>
      <c r="GMB38" s="8"/>
      <c r="GMC38" s="8"/>
      <c r="GMD38" s="8"/>
      <c r="GME38" s="8"/>
      <c r="GMF38" s="8"/>
      <c r="GMG38" s="8"/>
      <c r="GMH38" s="8"/>
      <c r="GMI38" s="8"/>
      <c r="GMJ38" s="8"/>
      <c r="GMK38" s="8"/>
      <c r="GML38" s="8"/>
      <c r="GMM38" s="8"/>
      <c r="GMN38" s="8"/>
      <c r="GMO38" s="8"/>
      <c r="GMP38" s="8"/>
      <c r="GMQ38" s="8"/>
      <c r="GMR38" s="8"/>
      <c r="GMS38" s="8"/>
      <c r="GMT38" s="8"/>
      <c r="GMU38" s="8"/>
      <c r="GMV38" s="8"/>
      <c r="GMW38" s="8"/>
      <c r="GMX38" s="8"/>
      <c r="GMY38" s="8"/>
      <c r="GMZ38" s="8"/>
      <c r="GNA38" s="8"/>
      <c r="GNB38" s="8"/>
      <c r="GNC38" s="8"/>
      <c r="GND38" s="8"/>
      <c r="GNE38" s="8"/>
      <c r="GNF38" s="8"/>
      <c r="GNG38" s="8"/>
      <c r="GNH38" s="8"/>
      <c r="GNI38" s="8"/>
      <c r="GNJ38" s="8"/>
      <c r="GNK38" s="8"/>
      <c r="GNL38" s="8"/>
      <c r="GNM38" s="8"/>
      <c r="GNN38" s="8"/>
      <c r="GNO38" s="8"/>
      <c r="GNP38" s="8"/>
      <c r="GNQ38" s="8"/>
      <c r="GNR38" s="8"/>
      <c r="GNS38" s="8"/>
      <c r="GNT38" s="8"/>
      <c r="GNU38" s="8"/>
      <c r="GNV38" s="8"/>
      <c r="GNW38" s="8"/>
      <c r="GNX38" s="8"/>
      <c r="GNY38" s="8"/>
      <c r="GNZ38" s="8"/>
      <c r="GOA38" s="8"/>
      <c r="GOB38" s="8"/>
      <c r="GOC38" s="8"/>
      <c r="GOD38" s="8"/>
      <c r="GOE38" s="8"/>
      <c r="GOF38" s="8"/>
      <c r="GOG38" s="8"/>
      <c r="GOH38" s="8"/>
      <c r="GOI38" s="8"/>
      <c r="GOJ38" s="8"/>
      <c r="GOK38" s="8"/>
      <c r="GOL38" s="8"/>
      <c r="GOM38" s="8"/>
      <c r="GON38" s="8"/>
      <c r="GOO38" s="8"/>
      <c r="GOP38" s="8"/>
      <c r="GOQ38" s="8"/>
      <c r="GOR38" s="8"/>
      <c r="GOS38" s="8"/>
      <c r="GOT38" s="8"/>
      <c r="GOU38" s="8"/>
      <c r="GOV38" s="8"/>
      <c r="GOW38" s="8"/>
      <c r="GOX38" s="8"/>
      <c r="GOY38" s="8"/>
      <c r="GOZ38" s="8"/>
      <c r="GPA38" s="8"/>
      <c r="GPB38" s="8"/>
      <c r="GPC38" s="8"/>
      <c r="GPD38" s="8"/>
      <c r="GPE38" s="8"/>
      <c r="GPF38" s="8"/>
      <c r="GPG38" s="8"/>
      <c r="GPH38" s="8"/>
      <c r="GPI38" s="8"/>
      <c r="GPJ38" s="8"/>
      <c r="GPK38" s="8"/>
      <c r="GPL38" s="8"/>
      <c r="GPM38" s="8"/>
      <c r="GPN38" s="8"/>
      <c r="GPO38" s="8"/>
      <c r="GPP38" s="8"/>
      <c r="GPQ38" s="8"/>
      <c r="GPR38" s="8"/>
      <c r="GPS38" s="8"/>
      <c r="GPT38" s="8"/>
      <c r="GPU38" s="8"/>
      <c r="GPV38" s="8"/>
      <c r="GPW38" s="8"/>
      <c r="GPX38" s="8"/>
      <c r="GPY38" s="8"/>
      <c r="GPZ38" s="8"/>
      <c r="GQA38" s="8"/>
      <c r="GQB38" s="8"/>
      <c r="GQC38" s="8"/>
      <c r="GQD38" s="8"/>
      <c r="GQE38" s="8"/>
      <c r="GQF38" s="8"/>
      <c r="GQG38" s="8"/>
      <c r="GQH38" s="8"/>
      <c r="GQI38" s="8"/>
      <c r="GQJ38" s="8"/>
      <c r="GQK38" s="8"/>
      <c r="GQL38" s="8"/>
      <c r="GQM38" s="8"/>
      <c r="GQN38" s="8"/>
      <c r="GQO38" s="8"/>
      <c r="GQP38" s="8"/>
      <c r="GQQ38" s="8"/>
      <c r="GQR38" s="8"/>
      <c r="GQS38" s="8"/>
      <c r="GQT38" s="8"/>
      <c r="GQU38" s="8"/>
      <c r="GQV38" s="8"/>
      <c r="GQW38" s="8"/>
      <c r="GQX38" s="8"/>
      <c r="GQY38" s="8"/>
      <c r="GQZ38" s="8"/>
      <c r="GRA38" s="8"/>
      <c r="GRB38" s="8"/>
      <c r="GRC38" s="8"/>
      <c r="GRD38" s="8"/>
      <c r="GRE38" s="8"/>
      <c r="GRF38" s="8"/>
      <c r="GRG38" s="8"/>
      <c r="GRH38" s="8"/>
      <c r="GRI38" s="8"/>
      <c r="GRJ38" s="8"/>
      <c r="GRK38" s="8"/>
      <c r="GRL38" s="8"/>
      <c r="GRM38" s="8"/>
      <c r="GRN38" s="8"/>
      <c r="GRO38" s="8"/>
      <c r="GRP38" s="8"/>
      <c r="GRQ38" s="8"/>
      <c r="GRR38" s="8"/>
      <c r="GRS38" s="8"/>
      <c r="GRT38" s="8"/>
      <c r="GRU38" s="8"/>
      <c r="GRV38" s="8"/>
      <c r="GRW38" s="8"/>
      <c r="GRX38" s="8"/>
      <c r="GRY38" s="8"/>
      <c r="GRZ38" s="8"/>
      <c r="GSA38" s="8"/>
      <c r="GSB38" s="8"/>
      <c r="GSC38" s="8"/>
      <c r="GSD38" s="8"/>
      <c r="GSE38" s="8"/>
      <c r="GSF38" s="8"/>
      <c r="GSG38" s="8"/>
      <c r="GSH38" s="8"/>
      <c r="GSI38" s="8"/>
      <c r="GSJ38" s="8"/>
      <c r="GSK38" s="8"/>
      <c r="GSL38" s="8"/>
      <c r="GSM38" s="8"/>
      <c r="GSN38" s="8"/>
      <c r="GSO38" s="8"/>
      <c r="GSP38" s="8"/>
      <c r="GSQ38" s="8"/>
      <c r="GSR38" s="8"/>
      <c r="GSS38" s="8"/>
      <c r="GST38" s="8"/>
      <c r="GSU38" s="8"/>
      <c r="GSV38" s="8"/>
      <c r="GSW38" s="8"/>
      <c r="GSX38" s="8"/>
      <c r="GSY38" s="8"/>
      <c r="GSZ38" s="8"/>
      <c r="GTA38" s="8"/>
      <c r="GTB38" s="8"/>
      <c r="GTC38" s="8"/>
      <c r="GTD38" s="8"/>
      <c r="GTE38" s="8"/>
      <c r="GTF38" s="8"/>
      <c r="GTG38" s="8"/>
      <c r="GTH38" s="8"/>
      <c r="GTI38" s="8"/>
      <c r="GTJ38" s="8"/>
      <c r="GTK38" s="8"/>
      <c r="GTL38" s="8"/>
      <c r="GTM38" s="8"/>
      <c r="GTN38" s="8"/>
      <c r="GTO38" s="8"/>
      <c r="GTP38" s="8"/>
      <c r="GTQ38" s="8"/>
      <c r="GTR38" s="8"/>
      <c r="GTS38" s="8"/>
      <c r="GTT38" s="8"/>
      <c r="GTU38" s="8"/>
      <c r="GTV38" s="8"/>
      <c r="GTW38" s="8"/>
      <c r="GTX38" s="8"/>
      <c r="GTY38" s="8"/>
      <c r="GTZ38" s="8"/>
      <c r="GUA38" s="8"/>
      <c r="GUB38" s="8"/>
      <c r="GUC38" s="8"/>
      <c r="GUD38" s="8"/>
      <c r="GUE38" s="8"/>
      <c r="GUF38" s="8"/>
      <c r="GUG38" s="8"/>
      <c r="GUH38" s="8"/>
      <c r="GUI38" s="8"/>
      <c r="GUJ38" s="8"/>
      <c r="GUK38" s="8"/>
      <c r="GUL38" s="8"/>
      <c r="GUM38" s="8"/>
      <c r="GUN38" s="8"/>
      <c r="GUO38" s="8"/>
      <c r="GUP38" s="8"/>
      <c r="GUQ38" s="8"/>
      <c r="GUR38" s="8"/>
      <c r="GUS38" s="8"/>
      <c r="GUT38" s="8"/>
      <c r="GUU38" s="8"/>
      <c r="GUV38" s="8"/>
      <c r="GUW38" s="8"/>
      <c r="GUX38" s="8"/>
      <c r="GUY38" s="8"/>
      <c r="GUZ38" s="8"/>
      <c r="GVA38" s="8"/>
      <c r="GVB38" s="8"/>
      <c r="GVC38" s="8"/>
      <c r="GVD38" s="8"/>
      <c r="GVE38" s="8"/>
      <c r="GVF38" s="8"/>
      <c r="GVG38" s="8"/>
      <c r="GVH38" s="8"/>
      <c r="GVI38" s="8"/>
      <c r="GVJ38" s="8"/>
      <c r="GVK38" s="8"/>
      <c r="GVL38" s="8"/>
      <c r="GVM38" s="8"/>
      <c r="GVN38" s="8"/>
      <c r="GVO38" s="8"/>
      <c r="GVP38" s="8"/>
      <c r="GVQ38" s="8"/>
      <c r="GVR38" s="8"/>
      <c r="GVS38" s="8"/>
      <c r="GVT38" s="8"/>
      <c r="GVU38" s="8"/>
      <c r="GVV38" s="8"/>
      <c r="GVW38" s="8"/>
      <c r="GVX38" s="8"/>
      <c r="GVY38" s="8"/>
      <c r="GVZ38" s="8"/>
      <c r="GWA38" s="8"/>
      <c r="GWB38" s="8"/>
      <c r="GWC38" s="8"/>
      <c r="GWD38" s="8"/>
      <c r="GWE38" s="8"/>
      <c r="GWF38" s="8"/>
      <c r="GWG38" s="8"/>
      <c r="GWH38" s="8"/>
      <c r="GWI38" s="8"/>
      <c r="GWJ38" s="8"/>
      <c r="GWK38" s="8"/>
      <c r="GWL38" s="8"/>
      <c r="GWM38" s="8"/>
      <c r="GWN38" s="8"/>
      <c r="GWO38" s="8"/>
      <c r="GWP38" s="8"/>
      <c r="GWQ38" s="8"/>
      <c r="GWR38" s="8"/>
      <c r="GWS38" s="8"/>
      <c r="GWT38" s="8"/>
      <c r="GWU38" s="8"/>
      <c r="GWV38" s="8"/>
      <c r="GWW38" s="8"/>
      <c r="GWX38" s="8"/>
      <c r="GWY38" s="8"/>
      <c r="GWZ38" s="8"/>
      <c r="GXA38" s="8"/>
      <c r="GXB38" s="8"/>
      <c r="GXC38" s="8"/>
      <c r="GXD38" s="8"/>
      <c r="GXE38" s="8"/>
      <c r="GXF38" s="8"/>
      <c r="GXG38" s="8"/>
      <c r="GXH38" s="8"/>
      <c r="GXI38" s="8"/>
      <c r="GXJ38" s="8"/>
      <c r="GXK38" s="8"/>
      <c r="GXL38" s="8"/>
      <c r="GXM38" s="8"/>
      <c r="GXN38" s="8"/>
      <c r="GXO38" s="8"/>
      <c r="GXP38" s="8"/>
      <c r="GXQ38" s="8"/>
      <c r="GXR38" s="8"/>
      <c r="GXS38" s="8"/>
      <c r="GXT38" s="8"/>
      <c r="GXU38" s="8"/>
      <c r="GXV38" s="8"/>
      <c r="GXW38" s="8"/>
      <c r="GXX38" s="8"/>
      <c r="GXY38" s="8"/>
      <c r="GXZ38" s="8"/>
      <c r="GYA38" s="8"/>
      <c r="GYB38" s="8"/>
      <c r="GYC38" s="8"/>
      <c r="GYD38" s="8"/>
      <c r="GYE38" s="8"/>
      <c r="GYF38" s="8"/>
      <c r="GYG38" s="8"/>
      <c r="GYH38" s="8"/>
      <c r="GYI38" s="8"/>
      <c r="GYJ38" s="8"/>
      <c r="GYK38" s="8"/>
      <c r="GYL38" s="8"/>
      <c r="GYM38" s="8"/>
      <c r="GYN38" s="8"/>
      <c r="GYO38" s="8"/>
      <c r="GYP38" s="8"/>
      <c r="GYQ38" s="8"/>
      <c r="GYR38" s="8"/>
      <c r="GYS38" s="8"/>
      <c r="GYT38" s="8"/>
      <c r="GYU38" s="8"/>
      <c r="GYV38" s="8"/>
      <c r="GYW38" s="8"/>
      <c r="GYX38" s="8"/>
      <c r="GYY38" s="8"/>
      <c r="GYZ38" s="8"/>
      <c r="GZA38" s="8"/>
      <c r="GZB38" s="8"/>
      <c r="GZC38" s="8"/>
      <c r="GZD38" s="8"/>
      <c r="GZE38" s="8"/>
      <c r="GZF38" s="8"/>
      <c r="GZG38" s="8"/>
      <c r="GZH38" s="8"/>
      <c r="GZI38" s="8"/>
      <c r="GZJ38" s="8"/>
      <c r="GZK38" s="8"/>
      <c r="GZL38" s="8"/>
      <c r="GZM38" s="8"/>
      <c r="GZN38" s="8"/>
      <c r="GZO38" s="8"/>
      <c r="GZP38" s="8"/>
      <c r="GZQ38" s="8"/>
      <c r="GZR38" s="8"/>
      <c r="GZS38" s="8"/>
      <c r="GZT38" s="8"/>
      <c r="GZU38" s="8"/>
      <c r="GZV38" s="8"/>
      <c r="GZW38" s="8"/>
      <c r="GZX38" s="8"/>
      <c r="GZY38" s="8"/>
      <c r="GZZ38" s="8"/>
      <c r="HAA38" s="8"/>
      <c r="HAB38" s="8"/>
      <c r="HAC38" s="8"/>
      <c r="HAD38" s="8"/>
      <c r="HAE38" s="8"/>
      <c r="HAF38" s="8"/>
      <c r="HAG38" s="8"/>
      <c r="HAH38" s="8"/>
      <c r="HAI38" s="8"/>
      <c r="HAJ38" s="8"/>
      <c r="HAK38" s="8"/>
      <c r="HAL38" s="8"/>
      <c r="HAM38" s="8"/>
      <c r="HAN38" s="8"/>
      <c r="HAO38" s="8"/>
      <c r="HAP38" s="8"/>
      <c r="HAQ38" s="8"/>
      <c r="HAR38" s="8"/>
      <c r="HAS38" s="8"/>
      <c r="HAT38" s="8"/>
      <c r="HAU38" s="8"/>
      <c r="HAV38" s="8"/>
      <c r="HAW38" s="8"/>
      <c r="HAX38" s="8"/>
      <c r="HAY38" s="8"/>
      <c r="HAZ38" s="8"/>
      <c r="HBA38" s="8"/>
      <c r="HBB38" s="8"/>
      <c r="HBC38" s="8"/>
      <c r="HBD38" s="8"/>
      <c r="HBE38" s="8"/>
      <c r="HBF38" s="8"/>
      <c r="HBG38" s="8"/>
      <c r="HBH38" s="8"/>
      <c r="HBI38" s="8"/>
      <c r="HBJ38" s="8"/>
      <c r="HBK38" s="8"/>
      <c r="HBL38" s="8"/>
      <c r="HBM38" s="8"/>
      <c r="HBN38" s="8"/>
      <c r="HBO38" s="8"/>
      <c r="HBP38" s="8"/>
      <c r="HBQ38" s="8"/>
      <c r="HBR38" s="8"/>
      <c r="HBS38" s="8"/>
      <c r="HBT38" s="8"/>
      <c r="HBU38" s="8"/>
      <c r="HBV38" s="8"/>
      <c r="HBW38" s="8"/>
      <c r="HBX38" s="8"/>
      <c r="HBY38" s="8"/>
      <c r="HBZ38" s="8"/>
      <c r="HCA38" s="8"/>
      <c r="HCB38" s="8"/>
      <c r="HCC38" s="8"/>
      <c r="HCD38" s="8"/>
      <c r="HCE38" s="8"/>
      <c r="HCF38" s="8"/>
      <c r="HCG38" s="8"/>
      <c r="HCH38" s="8"/>
      <c r="HCI38" s="8"/>
      <c r="HCJ38" s="8"/>
      <c r="HCK38" s="8"/>
      <c r="HCL38" s="8"/>
      <c r="HCM38" s="8"/>
      <c r="HCN38" s="8"/>
      <c r="HCO38" s="8"/>
      <c r="HCP38" s="8"/>
      <c r="HCQ38" s="8"/>
      <c r="HCR38" s="8"/>
      <c r="HCS38" s="8"/>
      <c r="HCT38" s="8"/>
      <c r="HCU38" s="8"/>
      <c r="HCV38" s="8"/>
      <c r="HCW38" s="8"/>
      <c r="HCX38" s="8"/>
      <c r="HCY38" s="8"/>
      <c r="HCZ38" s="8"/>
      <c r="HDA38" s="8"/>
      <c r="HDB38" s="8"/>
      <c r="HDC38" s="8"/>
      <c r="HDD38" s="8"/>
      <c r="HDE38" s="8"/>
      <c r="HDF38" s="8"/>
      <c r="HDG38" s="8"/>
      <c r="HDH38" s="8"/>
      <c r="HDI38" s="8"/>
      <c r="HDJ38" s="8"/>
      <c r="HDK38" s="8"/>
      <c r="HDL38" s="8"/>
      <c r="HDM38" s="8"/>
      <c r="HDN38" s="8"/>
      <c r="HDO38" s="8"/>
      <c r="HDP38" s="8"/>
      <c r="HDQ38" s="8"/>
      <c r="HDR38" s="8"/>
      <c r="HDS38" s="8"/>
      <c r="HDT38" s="8"/>
      <c r="HDU38" s="8"/>
      <c r="HDV38" s="8"/>
      <c r="HDW38" s="8"/>
      <c r="HDX38" s="8"/>
      <c r="HDY38" s="8"/>
      <c r="HDZ38" s="8"/>
      <c r="HEA38" s="8"/>
      <c r="HEB38" s="8"/>
      <c r="HEC38" s="8"/>
      <c r="HED38" s="8"/>
      <c r="HEE38" s="8"/>
      <c r="HEF38" s="8"/>
      <c r="HEG38" s="8"/>
      <c r="HEH38" s="8"/>
      <c r="HEI38" s="8"/>
      <c r="HEJ38" s="8"/>
      <c r="HEK38" s="8"/>
      <c r="HEL38" s="8"/>
      <c r="HEM38" s="8"/>
      <c r="HEN38" s="8"/>
      <c r="HEO38" s="8"/>
      <c r="HEP38" s="8"/>
      <c r="HEQ38" s="8"/>
      <c r="HER38" s="8"/>
      <c r="HES38" s="8"/>
      <c r="HET38" s="8"/>
      <c r="HEU38" s="8"/>
      <c r="HEV38" s="8"/>
      <c r="HEW38" s="8"/>
      <c r="HEX38" s="8"/>
      <c r="HEY38" s="8"/>
      <c r="HEZ38" s="8"/>
      <c r="HFA38" s="8"/>
      <c r="HFB38" s="8"/>
      <c r="HFC38" s="8"/>
      <c r="HFD38" s="8"/>
      <c r="HFE38" s="8"/>
      <c r="HFF38" s="8"/>
      <c r="HFG38" s="8"/>
      <c r="HFH38" s="8"/>
      <c r="HFI38" s="8"/>
      <c r="HFJ38" s="8"/>
      <c r="HFK38" s="8"/>
      <c r="HFL38" s="8"/>
      <c r="HFM38" s="8"/>
      <c r="HFN38" s="8"/>
      <c r="HFO38" s="8"/>
      <c r="HFP38" s="8"/>
      <c r="HFQ38" s="8"/>
      <c r="HFR38" s="8"/>
      <c r="HFS38" s="8"/>
      <c r="HFT38" s="8"/>
      <c r="HFU38" s="8"/>
      <c r="HFV38" s="8"/>
      <c r="HFW38" s="8"/>
      <c r="HFX38" s="8"/>
      <c r="HFY38" s="8"/>
      <c r="HFZ38" s="8"/>
      <c r="HGA38" s="8"/>
      <c r="HGB38" s="8"/>
      <c r="HGC38" s="8"/>
      <c r="HGD38" s="8"/>
      <c r="HGE38" s="8"/>
      <c r="HGF38" s="8"/>
      <c r="HGG38" s="8"/>
      <c r="HGH38" s="8"/>
      <c r="HGI38" s="8"/>
      <c r="HGJ38" s="8"/>
      <c r="HGK38" s="8"/>
      <c r="HGL38" s="8"/>
      <c r="HGM38" s="8"/>
      <c r="HGN38" s="8"/>
      <c r="HGO38" s="8"/>
      <c r="HGP38" s="8"/>
      <c r="HGQ38" s="8"/>
      <c r="HGR38" s="8"/>
      <c r="HGS38" s="8"/>
      <c r="HGT38" s="8"/>
      <c r="HGU38" s="8"/>
      <c r="HGV38" s="8"/>
      <c r="HGW38" s="8"/>
      <c r="HGX38" s="8"/>
      <c r="HGY38" s="8"/>
      <c r="HGZ38" s="8"/>
      <c r="HHA38" s="8"/>
      <c r="HHB38" s="8"/>
      <c r="HHC38" s="8"/>
      <c r="HHD38" s="8"/>
      <c r="HHE38" s="8"/>
      <c r="HHF38" s="8"/>
      <c r="HHG38" s="8"/>
      <c r="HHH38" s="8"/>
      <c r="HHI38" s="8"/>
      <c r="HHJ38" s="8"/>
      <c r="HHK38" s="8"/>
      <c r="HHL38" s="8"/>
      <c r="HHM38" s="8"/>
      <c r="HHN38" s="8"/>
      <c r="HHO38" s="8"/>
      <c r="HHP38" s="8"/>
      <c r="HHQ38" s="8"/>
      <c r="HHR38" s="8"/>
      <c r="HHS38" s="8"/>
      <c r="HHT38" s="8"/>
      <c r="HHU38" s="8"/>
      <c r="HHV38" s="8"/>
      <c r="HHW38" s="8"/>
      <c r="HHX38" s="8"/>
      <c r="HHY38" s="8"/>
      <c r="HHZ38" s="8"/>
      <c r="HIA38" s="8"/>
      <c r="HIB38" s="8"/>
      <c r="HIC38" s="8"/>
      <c r="HID38" s="8"/>
      <c r="HIE38" s="8"/>
      <c r="HIF38" s="8"/>
      <c r="HIG38" s="8"/>
      <c r="HIH38" s="8"/>
      <c r="HII38" s="8"/>
      <c r="HIJ38" s="8"/>
      <c r="HIK38" s="8"/>
      <c r="HIL38" s="8"/>
      <c r="HIM38" s="8"/>
      <c r="HIN38" s="8"/>
      <c r="HIO38" s="8"/>
      <c r="HIP38" s="8"/>
      <c r="HIQ38" s="8"/>
      <c r="HIR38" s="8"/>
      <c r="HIS38" s="8"/>
      <c r="HIT38" s="8"/>
      <c r="HIU38" s="8"/>
      <c r="HIV38" s="8"/>
      <c r="HIW38" s="8"/>
      <c r="HIX38" s="8"/>
      <c r="HIY38" s="8"/>
      <c r="HIZ38" s="8"/>
      <c r="HJA38" s="8"/>
      <c r="HJB38" s="8"/>
      <c r="HJC38" s="8"/>
      <c r="HJD38" s="8"/>
      <c r="HJE38" s="8"/>
      <c r="HJF38" s="8"/>
      <c r="HJG38" s="8"/>
      <c r="HJH38" s="8"/>
      <c r="HJI38" s="8"/>
      <c r="HJJ38" s="8"/>
      <c r="HJK38" s="8"/>
      <c r="HJL38" s="8"/>
      <c r="HJM38" s="8"/>
      <c r="HJN38" s="8"/>
      <c r="HJO38" s="8"/>
      <c r="HJP38" s="8"/>
      <c r="HJQ38" s="8"/>
      <c r="HJR38" s="8"/>
      <c r="HJS38" s="8"/>
      <c r="HJT38" s="8"/>
      <c r="HJU38" s="8"/>
      <c r="HJV38" s="8"/>
      <c r="HJW38" s="8"/>
      <c r="HJX38" s="8"/>
      <c r="HJY38" s="8"/>
      <c r="HJZ38" s="8"/>
      <c r="HKA38" s="8"/>
      <c r="HKB38" s="8"/>
      <c r="HKC38" s="8"/>
      <c r="HKD38" s="8"/>
      <c r="HKE38" s="8"/>
      <c r="HKF38" s="8"/>
      <c r="HKG38" s="8"/>
      <c r="HKH38" s="8"/>
      <c r="HKI38" s="8"/>
      <c r="HKJ38" s="8"/>
      <c r="HKK38" s="8"/>
      <c r="HKL38" s="8"/>
      <c r="HKM38" s="8"/>
      <c r="HKN38" s="8"/>
      <c r="HKO38" s="8"/>
      <c r="HKP38" s="8"/>
      <c r="HKQ38" s="8"/>
      <c r="HKR38" s="8"/>
      <c r="HKS38" s="8"/>
      <c r="HKT38" s="8"/>
      <c r="HKU38" s="8"/>
      <c r="HKV38" s="8"/>
      <c r="HKW38" s="8"/>
      <c r="HKX38" s="8"/>
      <c r="HKY38" s="8"/>
      <c r="HKZ38" s="8"/>
      <c r="HLA38" s="8"/>
      <c r="HLB38" s="8"/>
      <c r="HLC38" s="8"/>
      <c r="HLD38" s="8"/>
      <c r="HLE38" s="8"/>
      <c r="HLF38" s="8"/>
      <c r="HLG38" s="8"/>
      <c r="HLH38" s="8"/>
      <c r="HLI38" s="8"/>
      <c r="HLJ38" s="8"/>
      <c r="HLK38" s="8"/>
      <c r="HLL38" s="8"/>
      <c r="HLM38" s="8"/>
      <c r="HLN38" s="8"/>
      <c r="HLO38" s="8"/>
      <c r="HLP38" s="8"/>
      <c r="HLQ38" s="8"/>
      <c r="HLR38" s="8"/>
      <c r="HLS38" s="8"/>
      <c r="HLT38" s="8"/>
      <c r="HLU38" s="8"/>
      <c r="HLV38" s="8"/>
      <c r="HLW38" s="8"/>
      <c r="HLX38" s="8"/>
      <c r="HLY38" s="8"/>
      <c r="HLZ38" s="8"/>
      <c r="HMA38" s="8"/>
      <c r="HMB38" s="8"/>
      <c r="HMC38" s="8"/>
      <c r="HMD38" s="8"/>
      <c r="HME38" s="8"/>
      <c r="HMF38" s="8"/>
      <c r="HMG38" s="8"/>
      <c r="HMH38" s="8"/>
      <c r="HMI38" s="8"/>
      <c r="HMJ38" s="8"/>
      <c r="HMK38" s="8"/>
      <c r="HML38" s="8"/>
      <c r="HMM38" s="8"/>
      <c r="HMN38" s="8"/>
      <c r="HMO38" s="8"/>
      <c r="HMP38" s="8"/>
      <c r="HMQ38" s="8"/>
      <c r="HMR38" s="8"/>
      <c r="HMS38" s="8"/>
      <c r="HMT38" s="8"/>
      <c r="HMU38" s="8"/>
      <c r="HMV38" s="8"/>
      <c r="HMW38" s="8"/>
      <c r="HMX38" s="8"/>
      <c r="HMY38" s="8"/>
      <c r="HMZ38" s="8"/>
      <c r="HNA38" s="8"/>
      <c r="HNB38" s="8"/>
      <c r="HNC38" s="8"/>
      <c r="HND38" s="8"/>
      <c r="HNE38" s="8"/>
      <c r="HNF38" s="8"/>
      <c r="HNG38" s="8"/>
      <c r="HNH38" s="8"/>
      <c r="HNI38" s="8"/>
      <c r="HNJ38" s="8"/>
      <c r="HNK38" s="8"/>
      <c r="HNL38" s="8"/>
      <c r="HNM38" s="8"/>
      <c r="HNN38" s="8"/>
      <c r="HNO38" s="8"/>
      <c r="HNP38" s="8"/>
      <c r="HNQ38" s="8"/>
      <c r="HNR38" s="8"/>
      <c r="HNS38" s="8"/>
      <c r="HNT38" s="8"/>
      <c r="HNU38" s="8"/>
      <c r="HNV38" s="8"/>
      <c r="HNW38" s="8"/>
      <c r="HNX38" s="8"/>
      <c r="HNY38" s="8"/>
      <c r="HNZ38" s="8"/>
      <c r="HOA38" s="8"/>
      <c r="HOB38" s="8"/>
      <c r="HOC38" s="8"/>
      <c r="HOD38" s="8"/>
      <c r="HOE38" s="8"/>
      <c r="HOF38" s="8"/>
      <c r="HOG38" s="8"/>
      <c r="HOH38" s="8"/>
      <c r="HOI38" s="8"/>
      <c r="HOJ38" s="8"/>
      <c r="HOK38" s="8"/>
      <c r="HOL38" s="8"/>
      <c r="HOM38" s="8"/>
      <c r="HON38" s="8"/>
      <c r="HOO38" s="8"/>
      <c r="HOP38" s="8"/>
      <c r="HOQ38" s="8"/>
      <c r="HOR38" s="8"/>
      <c r="HOS38" s="8"/>
      <c r="HOT38" s="8"/>
      <c r="HOU38" s="8"/>
      <c r="HOV38" s="8"/>
      <c r="HOW38" s="8"/>
      <c r="HOX38" s="8"/>
      <c r="HOY38" s="8"/>
      <c r="HOZ38" s="8"/>
      <c r="HPA38" s="8"/>
      <c r="HPB38" s="8"/>
      <c r="HPC38" s="8"/>
      <c r="HPD38" s="8"/>
      <c r="HPE38" s="8"/>
      <c r="HPF38" s="8"/>
      <c r="HPG38" s="8"/>
      <c r="HPH38" s="8"/>
      <c r="HPI38" s="8"/>
      <c r="HPJ38" s="8"/>
      <c r="HPK38" s="8"/>
      <c r="HPL38" s="8"/>
      <c r="HPM38" s="8"/>
      <c r="HPN38" s="8"/>
      <c r="HPO38" s="8"/>
      <c r="HPP38" s="8"/>
      <c r="HPQ38" s="8"/>
      <c r="HPR38" s="8"/>
      <c r="HPS38" s="8"/>
      <c r="HPT38" s="8"/>
      <c r="HPU38" s="8"/>
      <c r="HPV38" s="8"/>
      <c r="HPW38" s="8"/>
      <c r="HPX38" s="8"/>
      <c r="HPY38" s="8"/>
      <c r="HPZ38" s="8"/>
      <c r="HQA38" s="8"/>
      <c r="HQB38" s="8"/>
      <c r="HQC38" s="8"/>
      <c r="HQD38" s="8"/>
      <c r="HQE38" s="8"/>
      <c r="HQF38" s="8"/>
      <c r="HQG38" s="8"/>
      <c r="HQH38" s="8"/>
      <c r="HQI38" s="8"/>
      <c r="HQJ38" s="8"/>
      <c r="HQK38" s="8"/>
      <c r="HQL38" s="8"/>
      <c r="HQM38" s="8"/>
      <c r="HQN38" s="8"/>
      <c r="HQO38" s="8"/>
      <c r="HQP38" s="8"/>
      <c r="HQQ38" s="8"/>
      <c r="HQR38" s="8"/>
      <c r="HQS38" s="8"/>
      <c r="HQT38" s="8"/>
      <c r="HQU38" s="8"/>
      <c r="HQV38" s="8"/>
      <c r="HQW38" s="8"/>
      <c r="HQX38" s="8"/>
      <c r="HQY38" s="8"/>
      <c r="HQZ38" s="8"/>
      <c r="HRA38" s="8"/>
      <c r="HRB38" s="8"/>
      <c r="HRC38" s="8"/>
      <c r="HRD38" s="8"/>
      <c r="HRE38" s="8"/>
      <c r="HRF38" s="8"/>
      <c r="HRG38" s="8"/>
      <c r="HRH38" s="8"/>
      <c r="HRI38" s="8"/>
      <c r="HRJ38" s="8"/>
      <c r="HRK38" s="8"/>
      <c r="HRL38" s="8"/>
      <c r="HRM38" s="8"/>
      <c r="HRN38" s="8"/>
      <c r="HRO38" s="8"/>
      <c r="HRP38" s="8"/>
      <c r="HRQ38" s="8"/>
      <c r="HRR38" s="8"/>
      <c r="HRS38" s="8"/>
      <c r="HRT38" s="8"/>
      <c r="HRU38" s="8"/>
      <c r="HRV38" s="8"/>
      <c r="HRW38" s="8"/>
      <c r="HRX38" s="8"/>
      <c r="HRY38" s="8"/>
      <c r="HRZ38" s="8"/>
      <c r="HSA38" s="8"/>
      <c r="HSB38" s="8"/>
      <c r="HSC38" s="8"/>
      <c r="HSD38" s="8"/>
      <c r="HSE38" s="8"/>
      <c r="HSF38" s="8"/>
      <c r="HSG38" s="8"/>
      <c r="HSH38" s="8"/>
      <c r="HSI38" s="8"/>
      <c r="HSJ38" s="8"/>
      <c r="HSK38" s="8"/>
      <c r="HSL38" s="8"/>
      <c r="HSM38" s="8"/>
      <c r="HSN38" s="8"/>
      <c r="HSO38" s="8"/>
      <c r="HSP38" s="8"/>
      <c r="HSQ38" s="8"/>
      <c r="HSR38" s="8"/>
      <c r="HSS38" s="8"/>
      <c r="HST38" s="8"/>
      <c r="HSU38" s="8"/>
      <c r="HSV38" s="8"/>
      <c r="HSW38" s="8"/>
      <c r="HSX38" s="8"/>
      <c r="HSY38" s="8"/>
      <c r="HSZ38" s="8"/>
      <c r="HTA38" s="8"/>
      <c r="HTB38" s="8"/>
      <c r="HTC38" s="8"/>
      <c r="HTD38" s="8"/>
      <c r="HTE38" s="8"/>
      <c r="HTF38" s="8"/>
      <c r="HTG38" s="8"/>
      <c r="HTH38" s="8"/>
      <c r="HTI38" s="8"/>
      <c r="HTJ38" s="8"/>
      <c r="HTK38" s="8"/>
      <c r="HTL38" s="8"/>
      <c r="HTM38" s="8"/>
      <c r="HTN38" s="8"/>
      <c r="HTO38" s="8"/>
      <c r="HTP38" s="8"/>
      <c r="HTQ38" s="8"/>
      <c r="HTR38" s="8"/>
      <c r="HTS38" s="8"/>
      <c r="HTT38" s="8"/>
      <c r="HTU38" s="8"/>
      <c r="HTV38" s="8"/>
      <c r="HTW38" s="8"/>
      <c r="HTX38" s="8"/>
      <c r="HTY38" s="8"/>
      <c r="HTZ38" s="8"/>
      <c r="HUA38" s="8"/>
      <c r="HUB38" s="8"/>
      <c r="HUC38" s="8"/>
      <c r="HUD38" s="8"/>
      <c r="HUE38" s="8"/>
      <c r="HUF38" s="8"/>
      <c r="HUG38" s="8"/>
      <c r="HUH38" s="8"/>
      <c r="HUI38" s="8"/>
      <c r="HUJ38" s="8"/>
      <c r="HUK38" s="8"/>
      <c r="HUL38" s="8"/>
      <c r="HUM38" s="8"/>
      <c r="HUN38" s="8"/>
      <c r="HUO38" s="8"/>
      <c r="HUP38" s="8"/>
      <c r="HUQ38" s="8"/>
      <c r="HUR38" s="8"/>
      <c r="HUS38" s="8"/>
      <c r="HUT38" s="8"/>
      <c r="HUU38" s="8"/>
      <c r="HUV38" s="8"/>
      <c r="HUW38" s="8"/>
      <c r="HUX38" s="8"/>
      <c r="HUY38" s="8"/>
      <c r="HUZ38" s="8"/>
      <c r="HVA38" s="8"/>
      <c r="HVB38" s="8"/>
      <c r="HVC38" s="8"/>
      <c r="HVD38" s="8"/>
      <c r="HVE38" s="8"/>
      <c r="HVF38" s="8"/>
      <c r="HVG38" s="8"/>
      <c r="HVH38" s="8"/>
      <c r="HVI38" s="8"/>
      <c r="HVJ38" s="8"/>
      <c r="HVK38" s="8"/>
      <c r="HVL38" s="8"/>
      <c r="HVM38" s="8"/>
      <c r="HVN38" s="8"/>
      <c r="HVO38" s="8"/>
      <c r="HVP38" s="8"/>
      <c r="HVQ38" s="8"/>
      <c r="HVR38" s="8"/>
      <c r="HVS38" s="8"/>
      <c r="HVT38" s="8"/>
      <c r="HVU38" s="8"/>
      <c r="HVV38" s="8"/>
      <c r="HVW38" s="8"/>
      <c r="HVX38" s="8"/>
      <c r="HVY38" s="8"/>
      <c r="HVZ38" s="8"/>
      <c r="HWA38" s="8"/>
      <c r="HWB38" s="8"/>
      <c r="HWC38" s="8"/>
      <c r="HWD38" s="8"/>
      <c r="HWE38" s="8"/>
      <c r="HWF38" s="8"/>
      <c r="HWG38" s="8"/>
      <c r="HWH38" s="8"/>
      <c r="HWI38" s="8"/>
      <c r="HWJ38" s="8"/>
      <c r="HWK38" s="8"/>
      <c r="HWL38" s="8"/>
      <c r="HWM38" s="8"/>
      <c r="HWN38" s="8"/>
      <c r="HWO38" s="8"/>
      <c r="HWP38" s="8"/>
      <c r="HWQ38" s="8"/>
      <c r="HWR38" s="8"/>
      <c r="HWS38" s="8"/>
      <c r="HWT38" s="8"/>
      <c r="HWU38" s="8"/>
      <c r="HWV38" s="8"/>
      <c r="HWW38" s="8"/>
      <c r="HWX38" s="8"/>
      <c r="HWY38" s="8"/>
      <c r="HWZ38" s="8"/>
      <c r="HXA38" s="8"/>
      <c r="HXB38" s="8"/>
      <c r="HXC38" s="8"/>
      <c r="HXD38" s="8"/>
      <c r="HXE38" s="8"/>
      <c r="HXF38" s="8"/>
      <c r="HXG38" s="8"/>
      <c r="HXH38" s="8"/>
      <c r="HXI38" s="8"/>
      <c r="HXJ38" s="8"/>
      <c r="HXK38" s="8"/>
      <c r="HXL38" s="8"/>
      <c r="HXM38" s="8"/>
      <c r="HXN38" s="8"/>
      <c r="HXO38" s="8"/>
      <c r="HXP38" s="8"/>
      <c r="HXQ38" s="8"/>
      <c r="HXR38" s="8"/>
      <c r="HXS38" s="8"/>
      <c r="HXT38" s="8"/>
      <c r="HXU38" s="8"/>
      <c r="HXV38" s="8"/>
      <c r="HXW38" s="8"/>
      <c r="HXX38" s="8"/>
      <c r="HXY38" s="8"/>
      <c r="HXZ38" s="8"/>
      <c r="HYA38" s="8"/>
      <c r="HYB38" s="8"/>
      <c r="HYC38" s="8"/>
      <c r="HYD38" s="8"/>
      <c r="HYE38" s="8"/>
      <c r="HYF38" s="8"/>
      <c r="HYG38" s="8"/>
      <c r="HYH38" s="8"/>
      <c r="HYI38" s="8"/>
      <c r="HYJ38" s="8"/>
      <c r="HYK38" s="8"/>
      <c r="HYL38" s="8"/>
      <c r="HYM38" s="8"/>
      <c r="HYN38" s="8"/>
      <c r="HYO38" s="8"/>
      <c r="HYP38" s="8"/>
      <c r="HYQ38" s="8"/>
      <c r="HYR38" s="8"/>
      <c r="HYS38" s="8"/>
      <c r="HYT38" s="8"/>
      <c r="HYU38" s="8"/>
      <c r="HYV38" s="8"/>
      <c r="HYW38" s="8"/>
      <c r="HYX38" s="8"/>
      <c r="HYY38" s="8"/>
      <c r="HYZ38" s="8"/>
      <c r="HZA38" s="8"/>
      <c r="HZB38" s="8"/>
      <c r="HZC38" s="8"/>
      <c r="HZD38" s="8"/>
      <c r="HZE38" s="8"/>
      <c r="HZF38" s="8"/>
      <c r="HZG38" s="8"/>
      <c r="HZH38" s="8"/>
      <c r="HZI38" s="8"/>
      <c r="HZJ38" s="8"/>
      <c r="HZK38" s="8"/>
      <c r="HZL38" s="8"/>
      <c r="HZM38" s="8"/>
      <c r="HZN38" s="8"/>
      <c r="HZO38" s="8"/>
      <c r="HZP38" s="8"/>
      <c r="HZQ38" s="8"/>
      <c r="HZR38" s="8"/>
      <c r="HZS38" s="8"/>
      <c r="HZT38" s="8"/>
      <c r="HZU38" s="8"/>
      <c r="HZV38" s="8"/>
      <c r="HZW38" s="8"/>
      <c r="HZX38" s="8"/>
      <c r="HZY38" s="8"/>
      <c r="HZZ38" s="8"/>
      <c r="IAA38" s="8"/>
      <c r="IAB38" s="8"/>
      <c r="IAC38" s="8"/>
      <c r="IAD38" s="8"/>
      <c r="IAE38" s="8"/>
      <c r="IAF38" s="8"/>
      <c r="IAG38" s="8"/>
      <c r="IAH38" s="8"/>
      <c r="IAI38" s="8"/>
      <c r="IAJ38" s="8"/>
      <c r="IAK38" s="8"/>
      <c r="IAL38" s="8"/>
      <c r="IAM38" s="8"/>
      <c r="IAN38" s="8"/>
      <c r="IAO38" s="8"/>
      <c r="IAP38" s="8"/>
      <c r="IAQ38" s="8"/>
      <c r="IAR38" s="8"/>
      <c r="IAS38" s="8"/>
      <c r="IAT38" s="8"/>
      <c r="IAU38" s="8"/>
      <c r="IAV38" s="8"/>
      <c r="IAW38" s="8"/>
      <c r="IAX38" s="8"/>
      <c r="IAY38" s="8"/>
      <c r="IAZ38" s="8"/>
      <c r="IBA38" s="8"/>
      <c r="IBB38" s="8"/>
      <c r="IBC38" s="8"/>
      <c r="IBD38" s="8"/>
      <c r="IBE38" s="8"/>
      <c r="IBF38" s="8"/>
      <c r="IBG38" s="8"/>
      <c r="IBH38" s="8"/>
      <c r="IBI38" s="8"/>
      <c r="IBJ38" s="8"/>
      <c r="IBK38" s="8"/>
      <c r="IBL38" s="8"/>
      <c r="IBM38" s="8"/>
      <c r="IBN38" s="8"/>
      <c r="IBO38" s="8"/>
      <c r="IBP38" s="8"/>
      <c r="IBQ38" s="8"/>
      <c r="IBR38" s="8"/>
      <c r="IBS38" s="8"/>
      <c r="IBT38" s="8"/>
      <c r="IBU38" s="8"/>
      <c r="IBV38" s="8"/>
      <c r="IBW38" s="8"/>
      <c r="IBX38" s="8"/>
      <c r="IBY38" s="8"/>
      <c r="IBZ38" s="8"/>
      <c r="ICA38" s="8"/>
      <c r="ICB38" s="8"/>
      <c r="ICC38" s="8"/>
      <c r="ICD38" s="8"/>
      <c r="ICE38" s="8"/>
      <c r="ICF38" s="8"/>
      <c r="ICG38" s="8"/>
      <c r="ICH38" s="8"/>
      <c r="ICI38" s="8"/>
      <c r="ICJ38" s="8"/>
      <c r="ICK38" s="8"/>
      <c r="ICL38" s="8"/>
      <c r="ICM38" s="8"/>
      <c r="ICN38" s="8"/>
      <c r="ICO38" s="8"/>
      <c r="ICP38" s="8"/>
      <c r="ICQ38" s="8"/>
      <c r="ICR38" s="8"/>
      <c r="ICS38" s="8"/>
      <c r="ICT38" s="8"/>
      <c r="ICU38" s="8"/>
      <c r="ICV38" s="8"/>
      <c r="ICW38" s="8"/>
      <c r="ICX38" s="8"/>
      <c r="ICY38" s="8"/>
      <c r="ICZ38" s="8"/>
      <c r="IDA38" s="8"/>
      <c r="IDB38" s="8"/>
      <c r="IDC38" s="8"/>
      <c r="IDD38" s="8"/>
      <c r="IDE38" s="8"/>
      <c r="IDF38" s="8"/>
      <c r="IDG38" s="8"/>
      <c r="IDH38" s="8"/>
      <c r="IDI38" s="8"/>
      <c r="IDJ38" s="8"/>
      <c r="IDK38" s="8"/>
      <c r="IDL38" s="8"/>
      <c r="IDM38" s="8"/>
      <c r="IDN38" s="8"/>
      <c r="IDO38" s="8"/>
      <c r="IDP38" s="8"/>
      <c r="IDQ38" s="8"/>
      <c r="IDR38" s="8"/>
      <c r="IDS38" s="8"/>
      <c r="IDT38" s="8"/>
      <c r="IDU38" s="8"/>
      <c r="IDV38" s="8"/>
      <c r="IDW38" s="8"/>
      <c r="IDX38" s="8"/>
      <c r="IDY38" s="8"/>
      <c r="IDZ38" s="8"/>
      <c r="IEA38" s="8"/>
      <c r="IEB38" s="8"/>
      <c r="IEC38" s="8"/>
      <c r="IED38" s="8"/>
      <c r="IEE38" s="8"/>
      <c r="IEF38" s="8"/>
      <c r="IEG38" s="8"/>
      <c r="IEH38" s="8"/>
      <c r="IEI38" s="8"/>
      <c r="IEJ38" s="8"/>
      <c r="IEK38" s="8"/>
      <c r="IEL38" s="8"/>
      <c r="IEM38" s="8"/>
      <c r="IEN38" s="8"/>
      <c r="IEO38" s="8"/>
      <c r="IEP38" s="8"/>
      <c r="IEQ38" s="8"/>
      <c r="IER38" s="8"/>
      <c r="IES38" s="8"/>
      <c r="IET38" s="8"/>
      <c r="IEU38" s="8"/>
      <c r="IEV38" s="8"/>
      <c r="IEW38" s="8"/>
      <c r="IEX38" s="8"/>
      <c r="IEY38" s="8"/>
      <c r="IEZ38" s="8"/>
      <c r="IFA38" s="8"/>
      <c r="IFB38" s="8"/>
      <c r="IFC38" s="8"/>
      <c r="IFD38" s="8"/>
      <c r="IFE38" s="8"/>
      <c r="IFF38" s="8"/>
      <c r="IFG38" s="8"/>
      <c r="IFH38" s="8"/>
      <c r="IFI38" s="8"/>
      <c r="IFJ38" s="8"/>
      <c r="IFK38" s="8"/>
      <c r="IFL38" s="8"/>
      <c r="IFM38" s="8"/>
      <c r="IFN38" s="8"/>
      <c r="IFO38" s="8"/>
      <c r="IFP38" s="8"/>
      <c r="IFQ38" s="8"/>
      <c r="IFR38" s="8"/>
      <c r="IFS38" s="8"/>
      <c r="IFT38" s="8"/>
      <c r="IFU38" s="8"/>
      <c r="IFV38" s="8"/>
      <c r="IFW38" s="8"/>
      <c r="IFX38" s="8"/>
      <c r="IFY38" s="8"/>
      <c r="IFZ38" s="8"/>
      <c r="IGA38" s="8"/>
      <c r="IGB38" s="8"/>
      <c r="IGC38" s="8"/>
      <c r="IGD38" s="8"/>
      <c r="IGE38" s="8"/>
      <c r="IGF38" s="8"/>
      <c r="IGG38" s="8"/>
      <c r="IGH38" s="8"/>
      <c r="IGI38" s="8"/>
      <c r="IGJ38" s="8"/>
      <c r="IGK38" s="8"/>
      <c r="IGL38" s="8"/>
      <c r="IGM38" s="8"/>
      <c r="IGN38" s="8"/>
      <c r="IGO38" s="8"/>
      <c r="IGP38" s="8"/>
      <c r="IGQ38" s="8"/>
      <c r="IGR38" s="8"/>
      <c r="IGS38" s="8"/>
      <c r="IGT38" s="8"/>
      <c r="IGU38" s="8"/>
      <c r="IGV38" s="8"/>
      <c r="IGW38" s="8"/>
      <c r="IGX38" s="8"/>
      <c r="IGY38" s="8"/>
      <c r="IGZ38" s="8"/>
      <c r="IHA38" s="8"/>
      <c r="IHB38" s="8"/>
      <c r="IHC38" s="8"/>
      <c r="IHD38" s="8"/>
      <c r="IHE38" s="8"/>
      <c r="IHF38" s="8"/>
      <c r="IHG38" s="8"/>
      <c r="IHH38" s="8"/>
      <c r="IHI38" s="8"/>
      <c r="IHJ38" s="8"/>
      <c r="IHK38" s="8"/>
      <c r="IHL38" s="8"/>
      <c r="IHM38" s="8"/>
      <c r="IHN38" s="8"/>
      <c r="IHO38" s="8"/>
      <c r="IHP38" s="8"/>
      <c r="IHQ38" s="8"/>
      <c r="IHR38" s="8"/>
      <c r="IHS38" s="8"/>
      <c r="IHT38" s="8"/>
      <c r="IHU38" s="8"/>
      <c r="IHV38" s="8"/>
      <c r="IHW38" s="8"/>
      <c r="IHX38" s="8"/>
      <c r="IHY38" s="8"/>
      <c r="IHZ38" s="8"/>
      <c r="IIA38" s="8"/>
      <c r="IIB38" s="8"/>
      <c r="IIC38" s="8"/>
      <c r="IID38" s="8"/>
      <c r="IIE38" s="8"/>
      <c r="IIF38" s="8"/>
      <c r="IIG38" s="8"/>
      <c r="IIH38" s="8"/>
      <c r="III38" s="8"/>
      <c r="IIJ38" s="8"/>
      <c r="IIK38" s="8"/>
      <c r="IIL38" s="8"/>
      <c r="IIM38" s="8"/>
      <c r="IIN38" s="8"/>
      <c r="IIO38" s="8"/>
      <c r="IIP38" s="8"/>
      <c r="IIQ38" s="8"/>
      <c r="IIR38" s="8"/>
      <c r="IIS38" s="8"/>
      <c r="IIT38" s="8"/>
      <c r="IIU38" s="8"/>
      <c r="IIV38" s="8"/>
      <c r="IIW38" s="8"/>
      <c r="IIX38" s="8"/>
      <c r="IIY38" s="8"/>
      <c r="IIZ38" s="8"/>
      <c r="IJA38" s="8"/>
      <c r="IJB38" s="8"/>
      <c r="IJC38" s="8"/>
      <c r="IJD38" s="8"/>
      <c r="IJE38" s="8"/>
      <c r="IJF38" s="8"/>
      <c r="IJG38" s="8"/>
      <c r="IJH38" s="8"/>
      <c r="IJI38" s="8"/>
      <c r="IJJ38" s="8"/>
      <c r="IJK38" s="8"/>
      <c r="IJL38" s="8"/>
      <c r="IJM38" s="8"/>
      <c r="IJN38" s="8"/>
      <c r="IJO38" s="8"/>
      <c r="IJP38" s="8"/>
      <c r="IJQ38" s="8"/>
      <c r="IJR38" s="8"/>
      <c r="IJS38" s="8"/>
      <c r="IJT38" s="8"/>
      <c r="IJU38" s="8"/>
      <c r="IJV38" s="8"/>
      <c r="IJW38" s="8"/>
      <c r="IJX38" s="8"/>
      <c r="IJY38" s="8"/>
      <c r="IJZ38" s="8"/>
      <c r="IKA38" s="8"/>
      <c r="IKB38" s="8"/>
      <c r="IKC38" s="8"/>
      <c r="IKD38" s="8"/>
      <c r="IKE38" s="8"/>
      <c r="IKF38" s="8"/>
      <c r="IKG38" s="8"/>
      <c r="IKH38" s="8"/>
      <c r="IKI38" s="8"/>
      <c r="IKJ38" s="8"/>
      <c r="IKK38" s="8"/>
      <c r="IKL38" s="8"/>
      <c r="IKM38" s="8"/>
      <c r="IKN38" s="8"/>
      <c r="IKO38" s="8"/>
      <c r="IKP38" s="8"/>
      <c r="IKQ38" s="8"/>
      <c r="IKR38" s="8"/>
      <c r="IKS38" s="8"/>
      <c r="IKT38" s="8"/>
      <c r="IKU38" s="8"/>
      <c r="IKV38" s="8"/>
      <c r="IKW38" s="8"/>
      <c r="IKX38" s="8"/>
      <c r="IKY38" s="8"/>
      <c r="IKZ38" s="8"/>
      <c r="ILA38" s="8"/>
      <c r="ILB38" s="8"/>
      <c r="ILC38" s="8"/>
      <c r="ILD38" s="8"/>
      <c r="ILE38" s="8"/>
      <c r="ILF38" s="8"/>
      <c r="ILG38" s="8"/>
      <c r="ILH38" s="8"/>
      <c r="ILI38" s="8"/>
      <c r="ILJ38" s="8"/>
      <c r="ILK38" s="8"/>
      <c r="ILL38" s="8"/>
      <c r="ILM38" s="8"/>
      <c r="ILN38" s="8"/>
      <c r="ILO38" s="8"/>
      <c r="ILP38" s="8"/>
      <c r="ILQ38" s="8"/>
      <c r="ILR38" s="8"/>
      <c r="ILS38" s="8"/>
      <c r="ILT38" s="8"/>
      <c r="ILU38" s="8"/>
      <c r="ILV38" s="8"/>
      <c r="ILW38" s="8"/>
      <c r="ILX38" s="8"/>
      <c r="ILY38" s="8"/>
      <c r="ILZ38" s="8"/>
      <c r="IMA38" s="8"/>
      <c r="IMB38" s="8"/>
      <c r="IMC38" s="8"/>
      <c r="IMD38" s="8"/>
      <c r="IME38" s="8"/>
      <c r="IMF38" s="8"/>
      <c r="IMG38" s="8"/>
      <c r="IMH38" s="8"/>
      <c r="IMI38" s="8"/>
      <c r="IMJ38" s="8"/>
      <c r="IMK38" s="8"/>
      <c r="IML38" s="8"/>
      <c r="IMM38" s="8"/>
      <c r="IMN38" s="8"/>
      <c r="IMO38" s="8"/>
      <c r="IMP38" s="8"/>
      <c r="IMQ38" s="8"/>
      <c r="IMR38" s="8"/>
      <c r="IMS38" s="8"/>
      <c r="IMT38" s="8"/>
      <c r="IMU38" s="8"/>
      <c r="IMV38" s="8"/>
      <c r="IMW38" s="8"/>
      <c r="IMX38" s="8"/>
      <c r="IMY38" s="8"/>
      <c r="IMZ38" s="8"/>
      <c r="INA38" s="8"/>
      <c r="INB38" s="8"/>
      <c r="INC38" s="8"/>
      <c r="IND38" s="8"/>
      <c r="INE38" s="8"/>
      <c r="INF38" s="8"/>
      <c r="ING38" s="8"/>
      <c r="INH38" s="8"/>
      <c r="INI38" s="8"/>
      <c r="INJ38" s="8"/>
      <c r="INK38" s="8"/>
      <c r="INL38" s="8"/>
      <c r="INM38" s="8"/>
      <c r="INN38" s="8"/>
      <c r="INO38" s="8"/>
      <c r="INP38" s="8"/>
      <c r="INQ38" s="8"/>
      <c r="INR38" s="8"/>
      <c r="INS38" s="8"/>
      <c r="INT38" s="8"/>
      <c r="INU38" s="8"/>
      <c r="INV38" s="8"/>
      <c r="INW38" s="8"/>
      <c r="INX38" s="8"/>
      <c r="INY38" s="8"/>
      <c r="INZ38" s="8"/>
      <c r="IOA38" s="8"/>
      <c r="IOB38" s="8"/>
      <c r="IOC38" s="8"/>
      <c r="IOD38" s="8"/>
      <c r="IOE38" s="8"/>
      <c r="IOF38" s="8"/>
      <c r="IOG38" s="8"/>
      <c r="IOH38" s="8"/>
      <c r="IOI38" s="8"/>
      <c r="IOJ38" s="8"/>
      <c r="IOK38" s="8"/>
      <c r="IOL38" s="8"/>
      <c r="IOM38" s="8"/>
      <c r="ION38" s="8"/>
      <c r="IOO38" s="8"/>
      <c r="IOP38" s="8"/>
      <c r="IOQ38" s="8"/>
      <c r="IOR38" s="8"/>
      <c r="IOS38" s="8"/>
      <c r="IOT38" s="8"/>
      <c r="IOU38" s="8"/>
      <c r="IOV38" s="8"/>
      <c r="IOW38" s="8"/>
      <c r="IOX38" s="8"/>
      <c r="IOY38" s="8"/>
      <c r="IOZ38" s="8"/>
      <c r="IPA38" s="8"/>
      <c r="IPB38" s="8"/>
      <c r="IPC38" s="8"/>
      <c r="IPD38" s="8"/>
      <c r="IPE38" s="8"/>
      <c r="IPF38" s="8"/>
      <c r="IPG38" s="8"/>
      <c r="IPH38" s="8"/>
      <c r="IPI38" s="8"/>
      <c r="IPJ38" s="8"/>
      <c r="IPK38" s="8"/>
      <c r="IPL38" s="8"/>
      <c r="IPM38" s="8"/>
      <c r="IPN38" s="8"/>
      <c r="IPO38" s="8"/>
      <c r="IPP38" s="8"/>
      <c r="IPQ38" s="8"/>
      <c r="IPR38" s="8"/>
      <c r="IPS38" s="8"/>
      <c r="IPT38" s="8"/>
      <c r="IPU38" s="8"/>
      <c r="IPV38" s="8"/>
      <c r="IPW38" s="8"/>
      <c r="IPX38" s="8"/>
      <c r="IPY38" s="8"/>
      <c r="IPZ38" s="8"/>
      <c r="IQA38" s="8"/>
      <c r="IQB38" s="8"/>
      <c r="IQC38" s="8"/>
      <c r="IQD38" s="8"/>
      <c r="IQE38" s="8"/>
      <c r="IQF38" s="8"/>
      <c r="IQG38" s="8"/>
      <c r="IQH38" s="8"/>
      <c r="IQI38" s="8"/>
      <c r="IQJ38" s="8"/>
      <c r="IQK38" s="8"/>
      <c r="IQL38" s="8"/>
      <c r="IQM38" s="8"/>
      <c r="IQN38" s="8"/>
      <c r="IQO38" s="8"/>
      <c r="IQP38" s="8"/>
      <c r="IQQ38" s="8"/>
      <c r="IQR38" s="8"/>
      <c r="IQS38" s="8"/>
      <c r="IQT38" s="8"/>
      <c r="IQU38" s="8"/>
      <c r="IQV38" s="8"/>
      <c r="IQW38" s="8"/>
      <c r="IQX38" s="8"/>
      <c r="IQY38" s="8"/>
      <c r="IQZ38" s="8"/>
      <c r="IRA38" s="8"/>
      <c r="IRB38" s="8"/>
      <c r="IRC38" s="8"/>
      <c r="IRD38" s="8"/>
      <c r="IRE38" s="8"/>
      <c r="IRF38" s="8"/>
      <c r="IRG38" s="8"/>
      <c r="IRH38" s="8"/>
      <c r="IRI38" s="8"/>
      <c r="IRJ38" s="8"/>
      <c r="IRK38" s="8"/>
      <c r="IRL38" s="8"/>
      <c r="IRM38" s="8"/>
      <c r="IRN38" s="8"/>
      <c r="IRO38" s="8"/>
      <c r="IRP38" s="8"/>
      <c r="IRQ38" s="8"/>
      <c r="IRR38" s="8"/>
      <c r="IRS38" s="8"/>
      <c r="IRT38" s="8"/>
      <c r="IRU38" s="8"/>
      <c r="IRV38" s="8"/>
      <c r="IRW38" s="8"/>
      <c r="IRX38" s="8"/>
      <c r="IRY38" s="8"/>
      <c r="IRZ38" s="8"/>
      <c r="ISA38" s="8"/>
      <c r="ISB38" s="8"/>
      <c r="ISC38" s="8"/>
      <c r="ISD38" s="8"/>
      <c r="ISE38" s="8"/>
      <c r="ISF38" s="8"/>
      <c r="ISG38" s="8"/>
      <c r="ISH38" s="8"/>
      <c r="ISI38" s="8"/>
      <c r="ISJ38" s="8"/>
      <c r="ISK38" s="8"/>
      <c r="ISL38" s="8"/>
      <c r="ISM38" s="8"/>
      <c r="ISN38" s="8"/>
      <c r="ISO38" s="8"/>
      <c r="ISP38" s="8"/>
      <c r="ISQ38" s="8"/>
      <c r="ISR38" s="8"/>
      <c r="ISS38" s="8"/>
      <c r="IST38" s="8"/>
      <c r="ISU38" s="8"/>
      <c r="ISV38" s="8"/>
      <c r="ISW38" s="8"/>
      <c r="ISX38" s="8"/>
      <c r="ISY38" s="8"/>
      <c r="ISZ38" s="8"/>
      <c r="ITA38" s="8"/>
      <c r="ITB38" s="8"/>
      <c r="ITC38" s="8"/>
      <c r="ITD38" s="8"/>
      <c r="ITE38" s="8"/>
      <c r="ITF38" s="8"/>
      <c r="ITG38" s="8"/>
      <c r="ITH38" s="8"/>
      <c r="ITI38" s="8"/>
      <c r="ITJ38" s="8"/>
      <c r="ITK38" s="8"/>
      <c r="ITL38" s="8"/>
      <c r="ITM38" s="8"/>
      <c r="ITN38" s="8"/>
      <c r="ITO38" s="8"/>
      <c r="ITP38" s="8"/>
      <c r="ITQ38" s="8"/>
      <c r="ITR38" s="8"/>
      <c r="ITS38" s="8"/>
      <c r="ITT38" s="8"/>
      <c r="ITU38" s="8"/>
      <c r="ITV38" s="8"/>
      <c r="ITW38" s="8"/>
      <c r="ITX38" s="8"/>
      <c r="ITY38" s="8"/>
      <c r="ITZ38" s="8"/>
      <c r="IUA38" s="8"/>
      <c r="IUB38" s="8"/>
      <c r="IUC38" s="8"/>
      <c r="IUD38" s="8"/>
      <c r="IUE38" s="8"/>
      <c r="IUF38" s="8"/>
      <c r="IUG38" s="8"/>
      <c r="IUH38" s="8"/>
      <c r="IUI38" s="8"/>
      <c r="IUJ38" s="8"/>
      <c r="IUK38" s="8"/>
      <c r="IUL38" s="8"/>
      <c r="IUM38" s="8"/>
      <c r="IUN38" s="8"/>
      <c r="IUO38" s="8"/>
      <c r="IUP38" s="8"/>
      <c r="IUQ38" s="8"/>
      <c r="IUR38" s="8"/>
      <c r="IUS38" s="8"/>
      <c r="IUT38" s="8"/>
      <c r="IUU38" s="8"/>
      <c r="IUV38" s="8"/>
      <c r="IUW38" s="8"/>
      <c r="IUX38" s="8"/>
      <c r="IUY38" s="8"/>
      <c r="IUZ38" s="8"/>
      <c r="IVA38" s="8"/>
      <c r="IVB38" s="8"/>
      <c r="IVC38" s="8"/>
      <c r="IVD38" s="8"/>
      <c r="IVE38" s="8"/>
      <c r="IVF38" s="8"/>
      <c r="IVG38" s="8"/>
      <c r="IVH38" s="8"/>
      <c r="IVI38" s="8"/>
      <c r="IVJ38" s="8"/>
      <c r="IVK38" s="8"/>
      <c r="IVL38" s="8"/>
      <c r="IVM38" s="8"/>
      <c r="IVN38" s="8"/>
      <c r="IVO38" s="8"/>
      <c r="IVP38" s="8"/>
      <c r="IVQ38" s="8"/>
      <c r="IVR38" s="8"/>
      <c r="IVS38" s="8"/>
      <c r="IVT38" s="8"/>
      <c r="IVU38" s="8"/>
      <c r="IVV38" s="8"/>
      <c r="IVW38" s="8"/>
      <c r="IVX38" s="8"/>
      <c r="IVY38" s="8"/>
      <c r="IVZ38" s="8"/>
      <c r="IWA38" s="8"/>
      <c r="IWB38" s="8"/>
      <c r="IWC38" s="8"/>
      <c r="IWD38" s="8"/>
      <c r="IWE38" s="8"/>
      <c r="IWF38" s="8"/>
      <c r="IWG38" s="8"/>
      <c r="IWH38" s="8"/>
      <c r="IWI38" s="8"/>
      <c r="IWJ38" s="8"/>
      <c r="IWK38" s="8"/>
      <c r="IWL38" s="8"/>
      <c r="IWM38" s="8"/>
      <c r="IWN38" s="8"/>
      <c r="IWO38" s="8"/>
      <c r="IWP38" s="8"/>
      <c r="IWQ38" s="8"/>
      <c r="IWR38" s="8"/>
      <c r="IWS38" s="8"/>
      <c r="IWT38" s="8"/>
      <c r="IWU38" s="8"/>
      <c r="IWV38" s="8"/>
      <c r="IWW38" s="8"/>
      <c r="IWX38" s="8"/>
      <c r="IWY38" s="8"/>
      <c r="IWZ38" s="8"/>
      <c r="IXA38" s="8"/>
      <c r="IXB38" s="8"/>
      <c r="IXC38" s="8"/>
      <c r="IXD38" s="8"/>
      <c r="IXE38" s="8"/>
      <c r="IXF38" s="8"/>
      <c r="IXG38" s="8"/>
      <c r="IXH38" s="8"/>
      <c r="IXI38" s="8"/>
      <c r="IXJ38" s="8"/>
      <c r="IXK38" s="8"/>
      <c r="IXL38" s="8"/>
      <c r="IXM38" s="8"/>
      <c r="IXN38" s="8"/>
      <c r="IXO38" s="8"/>
      <c r="IXP38" s="8"/>
      <c r="IXQ38" s="8"/>
      <c r="IXR38" s="8"/>
      <c r="IXS38" s="8"/>
      <c r="IXT38" s="8"/>
      <c r="IXU38" s="8"/>
      <c r="IXV38" s="8"/>
      <c r="IXW38" s="8"/>
      <c r="IXX38" s="8"/>
      <c r="IXY38" s="8"/>
      <c r="IXZ38" s="8"/>
      <c r="IYA38" s="8"/>
      <c r="IYB38" s="8"/>
      <c r="IYC38" s="8"/>
      <c r="IYD38" s="8"/>
      <c r="IYE38" s="8"/>
      <c r="IYF38" s="8"/>
      <c r="IYG38" s="8"/>
      <c r="IYH38" s="8"/>
      <c r="IYI38" s="8"/>
      <c r="IYJ38" s="8"/>
      <c r="IYK38" s="8"/>
      <c r="IYL38" s="8"/>
      <c r="IYM38" s="8"/>
      <c r="IYN38" s="8"/>
      <c r="IYO38" s="8"/>
      <c r="IYP38" s="8"/>
      <c r="IYQ38" s="8"/>
      <c r="IYR38" s="8"/>
      <c r="IYS38" s="8"/>
      <c r="IYT38" s="8"/>
      <c r="IYU38" s="8"/>
      <c r="IYV38" s="8"/>
      <c r="IYW38" s="8"/>
      <c r="IYX38" s="8"/>
      <c r="IYY38" s="8"/>
      <c r="IYZ38" s="8"/>
      <c r="IZA38" s="8"/>
      <c r="IZB38" s="8"/>
      <c r="IZC38" s="8"/>
      <c r="IZD38" s="8"/>
      <c r="IZE38" s="8"/>
      <c r="IZF38" s="8"/>
      <c r="IZG38" s="8"/>
      <c r="IZH38" s="8"/>
      <c r="IZI38" s="8"/>
      <c r="IZJ38" s="8"/>
      <c r="IZK38" s="8"/>
      <c r="IZL38" s="8"/>
      <c r="IZM38" s="8"/>
      <c r="IZN38" s="8"/>
      <c r="IZO38" s="8"/>
      <c r="IZP38" s="8"/>
      <c r="IZQ38" s="8"/>
      <c r="IZR38" s="8"/>
      <c r="IZS38" s="8"/>
      <c r="IZT38" s="8"/>
      <c r="IZU38" s="8"/>
      <c r="IZV38" s="8"/>
      <c r="IZW38" s="8"/>
      <c r="IZX38" s="8"/>
      <c r="IZY38" s="8"/>
      <c r="IZZ38" s="8"/>
      <c r="JAA38" s="8"/>
      <c r="JAB38" s="8"/>
      <c r="JAC38" s="8"/>
      <c r="JAD38" s="8"/>
      <c r="JAE38" s="8"/>
      <c r="JAF38" s="8"/>
      <c r="JAG38" s="8"/>
      <c r="JAH38" s="8"/>
      <c r="JAI38" s="8"/>
      <c r="JAJ38" s="8"/>
      <c r="JAK38" s="8"/>
      <c r="JAL38" s="8"/>
      <c r="JAM38" s="8"/>
      <c r="JAN38" s="8"/>
      <c r="JAO38" s="8"/>
      <c r="JAP38" s="8"/>
      <c r="JAQ38" s="8"/>
      <c r="JAR38" s="8"/>
      <c r="JAS38" s="8"/>
      <c r="JAT38" s="8"/>
      <c r="JAU38" s="8"/>
      <c r="JAV38" s="8"/>
      <c r="JAW38" s="8"/>
      <c r="JAX38" s="8"/>
      <c r="JAY38" s="8"/>
      <c r="JAZ38" s="8"/>
      <c r="JBA38" s="8"/>
      <c r="JBB38" s="8"/>
      <c r="JBC38" s="8"/>
      <c r="JBD38" s="8"/>
      <c r="JBE38" s="8"/>
      <c r="JBF38" s="8"/>
      <c r="JBG38" s="8"/>
      <c r="JBH38" s="8"/>
      <c r="JBI38" s="8"/>
      <c r="JBJ38" s="8"/>
      <c r="JBK38" s="8"/>
      <c r="JBL38" s="8"/>
      <c r="JBM38" s="8"/>
      <c r="JBN38" s="8"/>
      <c r="JBO38" s="8"/>
      <c r="JBP38" s="8"/>
      <c r="JBQ38" s="8"/>
      <c r="JBR38" s="8"/>
      <c r="JBS38" s="8"/>
      <c r="JBT38" s="8"/>
      <c r="JBU38" s="8"/>
      <c r="JBV38" s="8"/>
      <c r="JBW38" s="8"/>
      <c r="JBX38" s="8"/>
      <c r="JBY38" s="8"/>
      <c r="JBZ38" s="8"/>
      <c r="JCA38" s="8"/>
      <c r="JCB38" s="8"/>
      <c r="JCC38" s="8"/>
      <c r="JCD38" s="8"/>
      <c r="JCE38" s="8"/>
      <c r="JCF38" s="8"/>
      <c r="JCG38" s="8"/>
      <c r="JCH38" s="8"/>
      <c r="JCI38" s="8"/>
      <c r="JCJ38" s="8"/>
      <c r="JCK38" s="8"/>
      <c r="JCL38" s="8"/>
      <c r="JCM38" s="8"/>
      <c r="JCN38" s="8"/>
      <c r="JCO38" s="8"/>
      <c r="JCP38" s="8"/>
      <c r="JCQ38" s="8"/>
      <c r="JCR38" s="8"/>
      <c r="JCS38" s="8"/>
      <c r="JCT38" s="8"/>
      <c r="JCU38" s="8"/>
      <c r="JCV38" s="8"/>
      <c r="JCW38" s="8"/>
      <c r="JCX38" s="8"/>
      <c r="JCY38" s="8"/>
      <c r="JCZ38" s="8"/>
      <c r="JDA38" s="8"/>
      <c r="JDB38" s="8"/>
      <c r="JDC38" s="8"/>
      <c r="JDD38" s="8"/>
      <c r="JDE38" s="8"/>
      <c r="JDF38" s="8"/>
      <c r="JDG38" s="8"/>
      <c r="JDH38" s="8"/>
      <c r="JDI38" s="8"/>
      <c r="JDJ38" s="8"/>
      <c r="JDK38" s="8"/>
      <c r="JDL38" s="8"/>
      <c r="JDM38" s="8"/>
      <c r="JDN38" s="8"/>
      <c r="JDO38" s="8"/>
      <c r="JDP38" s="8"/>
      <c r="JDQ38" s="8"/>
      <c r="JDR38" s="8"/>
      <c r="JDS38" s="8"/>
      <c r="JDT38" s="8"/>
      <c r="JDU38" s="8"/>
      <c r="JDV38" s="8"/>
      <c r="JDW38" s="8"/>
      <c r="JDX38" s="8"/>
      <c r="JDY38" s="8"/>
      <c r="JDZ38" s="8"/>
      <c r="JEA38" s="8"/>
      <c r="JEB38" s="8"/>
      <c r="JEC38" s="8"/>
      <c r="JED38" s="8"/>
      <c r="JEE38" s="8"/>
      <c r="JEF38" s="8"/>
      <c r="JEG38" s="8"/>
      <c r="JEH38" s="8"/>
      <c r="JEI38" s="8"/>
      <c r="JEJ38" s="8"/>
      <c r="JEK38" s="8"/>
      <c r="JEL38" s="8"/>
      <c r="JEM38" s="8"/>
      <c r="JEN38" s="8"/>
      <c r="JEO38" s="8"/>
      <c r="JEP38" s="8"/>
      <c r="JEQ38" s="8"/>
      <c r="JER38" s="8"/>
      <c r="JES38" s="8"/>
      <c r="JET38" s="8"/>
      <c r="JEU38" s="8"/>
      <c r="JEV38" s="8"/>
      <c r="JEW38" s="8"/>
      <c r="JEX38" s="8"/>
      <c r="JEY38" s="8"/>
      <c r="JEZ38" s="8"/>
      <c r="JFA38" s="8"/>
      <c r="JFB38" s="8"/>
      <c r="JFC38" s="8"/>
      <c r="JFD38" s="8"/>
      <c r="JFE38" s="8"/>
      <c r="JFF38" s="8"/>
      <c r="JFG38" s="8"/>
      <c r="JFH38" s="8"/>
      <c r="JFI38" s="8"/>
      <c r="JFJ38" s="8"/>
      <c r="JFK38" s="8"/>
      <c r="JFL38" s="8"/>
      <c r="JFM38" s="8"/>
      <c r="JFN38" s="8"/>
      <c r="JFO38" s="8"/>
      <c r="JFP38" s="8"/>
      <c r="JFQ38" s="8"/>
      <c r="JFR38" s="8"/>
      <c r="JFS38" s="8"/>
      <c r="JFT38" s="8"/>
      <c r="JFU38" s="8"/>
      <c r="JFV38" s="8"/>
      <c r="JFW38" s="8"/>
      <c r="JFX38" s="8"/>
      <c r="JFY38" s="8"/>
      <c r="JFZ38" s="8"/>
      <c r="JGA38" s="8"/>
      <c r="JGB38" s="8"/>
      <c r="JGC38" s="8"/>
      <c r="JGD38" s="8"/>
      <c r="JGE38" s="8"/>
      <c r="JGF38" s="8"/>
      <c r="JGG38" s="8"/>
      <c r="JGH38" s="8"/>
      <c r="JGI38" s="8"/>
      <c r="JGJ38" s="8"/>
      <c r="JGK38" s="8"/>
      <c r="JGL38" s="8"/>
      <c r="JGM38" s="8"/>
      <c r="JGN38" s="8"/>
      <c r="JGO38" s="8"/>
      <c r="JGP38" s="8"/>
      <c r="JGQ38" s="8"/>
      <c r="JGR38" s="8"/>
      <c r="JGS38" s="8"/>
      <c r="JGT38" s="8"/>
      <c r="JGU38" s="8"/>
      <c r="JGV38" s="8"/>
      <c r="JGW38" s="8"/>
      <c r="JGX38" s="8"/>
      <c r="JGY38" s="8"/>
      <c r="JGZ38" s="8"/>
      <c r="JHA38" s="8"/>
      <c r="JHB38" s="8"/>
      <c r="JHC38" s="8"/>
      <c r="JHD38" s="8"/>
      <c r="JHE38" s="8"/>
      <c r="JHF38" s="8"/>
      <c r="JHG38" s="8"/>
      <c r="JHH38" s="8"/>
      <c r="JHI38" s="8"/>
      <c r="JHJ38" s="8"/>
      <c r="JHK38" s="8"/>
      <c r="JHL38" s="8"/>
      <c r="JHM38" s="8"/>
      <c r="JHN38" s="8"/>
      <c r="JHO38" s="8"/>
      <c r="JHP38" s="8"/>
      <c r="JHQ38" s="8"/>
      <c r="JHR38" s="8"/>
      <c r="JHS38" s="8"/>
      <c r="JHT38" s="8"/>
      <c r="JHU38" s="8"/>
      <c r="JHV38" s="8"/>
      <c r="JHW38" s="8"/>
      <c r="JHX38" s="8"/>
      <c r="JHY38" s="8"/>
      <c r="JHZ38" s="8"/>
      <c r="JIA38" s="8"/>
      <c r="JIB38" s="8"/>
      <c r="JIC38" s="8"/>
      <c r="JID38" s="8"/>
      <c r="JIE38" s="8"/>
      <c r="JIF38" s="8"/>
      <c r="JIG38" s="8"/>
      <c r="JIH38" s="8"/>
      <c r="JII38" s="8"/>
      <c r="JIJ38" s="8"/>
      <c r="JIK38" s="8"/>
      <c r="JIL38" s="8"/>
      <c r="JIM38" s="8"/>
      <c r="JIN38" s="8"/>
      <c r="JIO38" s="8"/>
      <c r="JIP38" s="8"/>
      <c r="JIQ38" s="8"/>
      <c r="JIR38" s="8"/>
      <c r="JIS38" s="8"/>
      <c r="JIT38" s="8"/>
      <c r="JIU38" s="8"/>
      <c r="JIV38" s="8"/>
      <c r="JIW38" s="8"/>
      <c r="JIX38" s="8"/>
      <c r="JIY38" s="8"/>
      <c r="JIZ38" s="8"/>
      <c r="JJA38" s="8"/>
      <c r="JJB38" s="8"/>
      <c r="JJC38" s="8"/>
      <c r="JJD38" s="8"/>
      <c r="JJE38" s="8"/>
      <c r="JJF38" s="8"/>
      <c r="JJG38" s="8"/>
      <c r="JJH38" s="8"/>
      <c r="JJI38" s="8"/>
      <c r="JJJ38" s="8"/>
      <c r="JJK38" s="8"/>
      <c r="JJL38" s="8"/>
      <c r="JJM38" s="8"/>
      <c r="JJN38" s="8"/>
      <c r="JJO38" s="8"/>
      <c r="JJP38" s="8"/>
      <c r="JJQ38" s="8"/>
      <c r="JJR38" s="8"/>
      <c r="JJS38" s="8"/>
      <c r="JJT38" s="8"/>
      <c r="JJU38" s="8"/>
      <c r="JJV38" s="8"/>
      <c r="JJW38" s="8"/>
      <c r="JJX38" s="8"/>
      <c r="JJY38" s="8"/>
      <c r="JJZ38" s="8"/>
      <c r="JKA38" s="8"/>
      <c r="JKB38" s="8"/>
      <c r="JKC38" s="8"/>
      <c r="JKD38" s="8"/>
      <c r="JKE38" s="8"/>
      <c r="JKF38" s="8"/>
      <c r="JKG38" s="8"/>
      <c r="JKH38" s="8"/>
      <c r="JKI38" s="8"/>
      <c r="JKJ38" s="8"/>
      <c r="JKK38" s="8"/>
      <c r="JKL38" s="8"/>
      <c r="JKM38" s="8"/>
      <c r="JKN38" s="8"/>
      <c r="JKO38" s="8"/>
      <c r="JKP38" s="8"/>
      <c r="JKQ38" s="8"/>
      <c r="JKR38" s="8"/>
      <c r="JKS38" s="8"/>
      <c r="JKT38" s="8"/>
      <c r="JKU38" s="8"/>
      <c r="JKV38" s="8"/>
      <c r="JKW38" s="8"/>
      <c r="JKX38" s="8"/>
      <c r="JKY38" s="8"/>
      <c r="JKZ38" s="8"/>
      <c r="JLA38" s="8"/>
      <c r="JLB38" s="8"/>
      <c r="JLC38" s="8"/>
      <c r="JLD38" s="8"/>
      <c r="JLE38" s="8"/>
      <c r="JLF38" s="8"/>
      <c r="JLG38" s="8"/>
      <c r="JLH38" s="8"/>
      <c r="JLI38" s="8"/>
      <c r="JLJ38" s="8"/>
      <c r="JLK38" s="8"/>
      <c r="JLL38" s="8"/>
      <c r="JLM38" s="8"/>
      <c r="JLN38" s="8"/>
      <c r="JLO38" s="8"/>
      <c r="JLP38" s="8"/>
      <c r="JLQ38" s="8"/>
      <c r="JLR38" s="8"/>
      <c r="JLS38" s="8"/>
      <c r="JLT38" s="8"/>
      <c r="JLU38" s="8"/>
      <c r="JLV38" s="8"/>
      <c r="JLW38" s="8"/>
      <c r="JLX38" s="8"/>
      <c r="JLY38" s="8"/>
      <c r="JLZ38" s="8"/>
      <c r="JMA38" s="8"/>
      <c r="JMB38" s="8"/>
      <c r="JMC38" s="8"/>
      <c r="JMD38" s="8"/>
      <c r="JME38" s="8"/>
      <c r="JMF38" s="8"/>
      <c r="JMG38" s="8"/>
      <c r="JMH38" s="8"/>
      <c r="JMI38" s="8"/>
      <c r="JMJ38" s="8"/>
      <c r="JMK38" s="8"/>
      <c r="JML38" s="8"/>
      <c r="JMM38" s="8"/>
      <c r="JMN38" s="8"/>
      <c r="JMO38" s="8"/>
      <c r="JMP38" s="8"/>
      <c r="JMQ38" s="8"/>
      <c r="JMR38" s="8"/>
      <c r="JMS38" s="8"/>
      <c r="JMT38" s="8"/>
      <c r="JMU38" s="8"/>
      <c r="JMV38" s="8"/>
      <c r="JMW38" s="8"/>
      <c r="JMX38" s="8"/>
      <c r="JMY38" s="8"/>
      <c r="JMZ38" s="8"/>
      <c r="JNA38" s="8"/>
      <c r="JNB38" s="8"/>
      <c r="JNC38" s="8"/>
      <c r="JND38" s="8"/>
      <c r="JNE38" s="8"/>
      <c r="JNF38" s="8"/>
      <c r="JNG38" s="8"/>
      <c r="JNH38" s="8"/>
      <c r="JNI38" s="8"/>
      <c r="JNJ38" s="8"/>
      <c r="JNK38" s="8"/>
      <c r="JNL38" s="8"/>
      <c r="JNM38" s="8"/>
      <c r="JNN38" s="8"/>
      <c r="JNO38" s="8"/>
      <c r="JNP38" s="8"/>
      <c r="JNQ38" s="8"/>
      <c r="JNR38" s="8"/>
      <c r="JNS38" s="8"/>
      <c r="JNT38" s="8"/>
      <c r="JNU38" s="8"/>
      <c r="JNV38" s="8"/>
      <c r="JNW38" s="8"/>
      <c r="JNX38" s="8"/>
      <c r="JNY38" s="8"/>
      <c r="JNZ38" s="8"/>
      <c r="JOA38" s="8"/>
      <c r="JOB38" s="8"/>
      <c r="JOC38" s="8"/>
      <c r="JOD38" s="8"/>
      <c r="JOE38" s="8"/>
      <c r="JOF38" s="8"/>
      <c r="JOG38" s="8"/>
      <c r="JOH38" s="8"/>
      <c r="JOI38" s="8"/>
      <c r="JOJ38" s="8"/>
      <c r="JOK38" s="8"/>
      <c r="JOL38" s="8"/>
      <c r="JOM38" s="8"/>
      <c r="JON38" s="8"/>
      <c r="JOO38" s="8"/>
      <c r="JOP38" s="8"/>
      <c r="JOQ38" s="8"/>
      <c r="JOR38" s="8"/>
      <c r="JOS38" s="8"/>
      <c r="JOT38" s="8"/>
      <c r="JOU38" s="8"/>
      <c r="JOV38" s="8"/>
      <c r="JOW38" s="8"/>
      <c r="JOX38" s="8"/>
      <c r="JOY38" s="8"/>
      <c r="JOZ38" s="8"/>
      <c r="JPA38" s="8"/>
      <c r="JPB38" s="8"/>
      <c r="JPC38" s="8"/>
      <c r="JPD38" s="8"/>
      <c r="JPE38" s="8"/>
      <c r="JPF38" s="8"/>
      <c r="JPG38" s="8"/>
      <c r="JPH38" s="8"/>
      <c r="JPI38" s="8"/>
      <c r="JPJ38" s="8"/>
      <c r="JPK38" s="8"/>
      <c r="JPL38" s="8"/>
      <c r="JPM38" s="8"/>
      <c r="JPN38" s="8"/>
      <c r="JPO38" s="8"/>
      <c r="JPP38" s="8"/>
      <c r="JPQ38" s="8"/>
      <c r="JPR38" s="8"/>
      <c r="JPS38" s="8"/>
      <c r="JPT38" s="8"/>
      <c r="JPU38" s="8"/>
      <c r="JPV38" s="8"/>
      <c r="JPW38" s="8"/>
      <c r="JPX38" s="8"/>
      <c r="JPY38" s="8"/>
      <c r="JPZ38" s="8"/>
      <c r="JQA38" s="8"/>
      <c r="JQB38" s="8"/>
      <c r="JQC38" s="8"/>
      <c r="JQD38" s="8"/>
      <c r="JQE38" s="8"/>
      <c r="JQF38" s="8"/>
      <c r="JQG38" s="8"/>
      <c r="JQH38" s="8"/>
      <c r="JQI38" s="8"/>
      <c r="JQJ38" s="8"/>
      <c r="JQK38" s="8"/>
      <c r="JQL38" s="8"/>
      <c r="JQM38" s="8"/>
      <c r="JQN38" s="8"/>
      <c r="JQO38" s="8"/>
      <c r="JQP38" s="8"/>
      <c r="JQQ38" s="8"/>
      <c r="JQR38" s="8"/>
      <c r="JQS38" s="8"/>
      <c r="JQT38" s="8"/>
      <c r="JQU38" s="8"/>
      <c r="JQV38" s="8"/>
      <c r="JQW38" s="8"/>
      <c r="JQX38" s="8"/>
      <c r="JQY38" s="8"/>
      <c r="JQZ38" s="8"/>
      <c r="JRA38" s="8"/>
      <c r="JRB38" s="8"/>
      <c r="JRC38" s="8"/>
      <c r="JRD38" s="8"/>
      <c r="JRE38" s="8"/>
      <c r="JRF38" s="8"/>
      <c r="JRG38" s="8"/>
      <c r="JRH38" s="8"/>
      <c r="JRI38" s="8"/>
      <c r="JRJ38" s="8"/>
      <c r="JRK38" s="8"/>
      <c r="JRL38" s="8"/>
      <c r="JRM38" s="8"/>
      <c r="JRN38" s="8"/>
      <c r="JRO38" s="8"/>
      <c r="JRP38" s="8"/>
      <c r="JRQ38" s="8"/>
      <c r="JRR38" s="8"/>
      <c r="JRS38" s="8"/>
      <c r="JRT38" s="8"/>
      <c r="JRU38" s="8"/>
      <c r="JRV38" s="8"/>
      <c r="JRW38" s="8"/>
      <c r="JRX38" s="8"/>
      <c r="JRY38" s="8"/>
      <c r="JRZ38" s="8"/>
      <c r="JSA38" s="8"/>
      <c r="JSB38" s="8"/>
      <c r="JSC38" s="8"/>
      <c r="JSD38" s="8"/>
      <c r="JSE38" s="8"/>
      <c r="JSF38" s="8"/>
      <c r="JSG38" s="8"/>
      <c r="JSH38" s="8"/>
      <c r="JSI38" s="8"/>
      <c r="JSJ38" s="8"/>
      <c r="JSK38" s="8"/>
      <c r="JSL38" s="8"/>
      <c r="JSM38" s="8"/>
      <c r="JSN38" s="8"/>
      <c r="JSO38" s="8"/>
      <c r="JSP38" s="8"/>
      <c r="JSQ38" s="8"/>
      <c r="JSR38" s="8"/>
      <c r="JSS38" s="8"/>
      <c r="JST38" s="8"/>
      <c r="JSU38" s="8"/>
      <c r="JSV38" s="8"/>
      <c r="JSW38" s="8"/>
      <c r="JSX38" s="8"/>
      <c r="JSY38" s="8"/>
      <c r="JSZ38" s="8"/>
      <c r="JTA38" s="8"/>
      <c r="JTB38" s="8"/>
      <c r="JTC38" s="8"/>
      <c r="JTD38" s="8"/>
      <c r="JTE38" s="8"/>
      <c r="JTF38" s="8"/>
      <c r="JTG38" s="8"/>
      <c r="JTH38" s="8"/>
      <c r="JTI38" s="8"/>
      <c r="JTJ38" s="8"/>
      <c r="JTK38" s="8"/>
      <c r="JTL38" s="8"/>
      <c r="JTM38" s="8"/>
      <c r="JTN38" s="8"/>
      <c r="JTO38" s="8"/>
      <c r="JTP38" s="8"/>
      <c r="JTQ38" s="8"/>
      <c r="JTR38" s="8"/>
      <c r="JTS38" s="8"/>
      <c r="JTT38" s="8"/>
      <c r="JTU38" s="8"/>
      <c r="JTV38" s="8"/>
      <c r="JTW38" s="8"/>
      <c r="JTX38" s="8"/>
      <c r="JTY38" s="8"/>
      <c r="JTZ38" s="8"/>
      <c r="JUA38" s="8"/>
      <c r="JUB38" s="8"/>
      <c r="JUC38" s="8"/>
      <c r="JUD38" s="8"/>
      <c r="JUE38" s="8"/>
      <c r="JUF38" s="8"/>
      <c r="JUG38" s="8"/>
      <c r="JUH38" s="8"/>
      <c r="JUI38" s="8"/>
      <c r="JUJ38" s="8"/>
      <c r="JUK38" s="8"/>
      <c r="JUL38" s="8"/>
      <c r="JUM38" s="8"/>
      <c r="JUN38" s="8"/>
      <c r="JUO38" s="8"/>
      <c r="JUP38" s="8"/>
      <c r="JUQ38" s="8"/>
      <c r="JUR38" s="8"/>
      <c r="JUS38" s="8"/>
      <c r="JUT38" s="8"/>
      <c r="JUU38" s="8"/>
      <c r="JUV38" s="8"/>
      <c r="JUW38" s="8"/>
      <c r="JUX38" s="8"/>
      <c r="JUY38" s="8"/>
      <c r="JUZ38" s="8"/>
      <c r="JVA38" s="8"/>
      <c r="JVB38" s="8"/>
      <c r="JVC38" s="8"/>
      <c r="JVD38" s="8"/>
      <c r="JVE38" s="8"/>
      <c r="JVF38" s="8"/>
      <c r="JVG38" s="8"/>
      <c r="JVH38" s="8"/>
      <c r="JVI38" s="8"/>
      <c r="JVJ38" s="8"/>
      <c r="JVK38" s="8"/>
      <c r="JVL38" s="8"/>
      <c r="JVM38" s="8"/>
      <c r="JVN38" s="8"/>
      <c r="JVO38" s="8"/>
      <c r="JVP38" s="8"/>
      <c r="JVQ38" s="8"/>
      <c r="JVR38" s="8"/>
      <c r="JVS38" s="8"/>
      <c r="JVT38" s="8"/>
      <c r="JVU38" s="8"/>
      <c r="JVV38" s="8"/>
      <c r="JVW38" s="8"/>
      <c r="JVX38" s="8"/>
      <c r="JVY38" s="8"/>
      <c r="JVZ38" s="8"/>
      <c r="JWA38" s="8"/>
      <c r="JWB38" s="8"/>
      <c r="JWC38" s="8"/>
      <c r="JWD38" s="8"/>
      <c r="JWE38" s="8"/>
      <c r="JWF38" s="8"/>
      <c r="JWG38" s="8"/>
      <c r="JWH38" s="8"/>
      <c r="JWI38" s="8"/>
      <c r="JWJ38" s="8"/>
      <c r="JWK38" s="8"/>
      <c r="JWL38" s="8"/>
      <c r="JWM38" s="8"/>
      <c r="JWN38" s="8"/>
      <c r="JWO38" s="8"/>
      <c r="JWP38" s="8"/>
      <c r="JWQ38" s="8"/>
      <c r="JWR38" s="8"/>
      <c r="JWS38" s="8"/>
      <c r="JWT38" s="8"/>
      <c r="JWU38" s="8"/>
      <c r="JWV38" s="8"/>
      <c r="JWW38" s="8"/>
      <c r="JWX38" s="8"/>
      <c r="JWY38" s="8"/>
      <c r="JWZ38" s="8"/>
      <c r="JXA38" s="8"/>
      <c r="JXB38" s="8"/>
      <c r="JXC38" s="8"/>
      <c r="JXD38" s="8"/>
      <c r="JXE38" s="8"/>
      <c r="JXF38" s="8"/>
      <c r="JXG38" s="8"/>
      <c r="JXH38" s="8"/>
      <c r="JXI38" s="8"/>
      <c r="JXJ38" s="8"/>
      <c r="JXK38" s="8"/>
      <c r="JXL38" s="8"/>
      <c r="JXM38" s="8"/>
      <c r="JXN38" s="8"/>
      <c r="JXO38" s="8"/>
      <c r="JXP38" s="8"/>
      <c r="JXQ38" s="8"/>
      <c r="JXR38" s="8"/>
      <c r="JXS38" s="8"/>
      <c r="JXT38" s="8"/>
      <c r="JXU38" s="8"/>
      <c r="JXV38" s="8"/>
      <c r="JXW38" s="8"/>
      <c r="JXX38" s="8"/>
      <c r="JXY38" s="8"/>
      <c r="JXZ38" s="8"/>
      <c r="JYA38" s="8"/>
      <c r="JYB38" s="8"/>
      <c r="JYC38" s="8"/>
      <c r="JYD38" s="8"/>
      <c r="JYE38" s="8"/>
      <c r="JYF38" s="8"/>
      <c r="JYG38" s="8"/>
      <c r="JYH38" s="8"/>
      <c r="JYI38" s="8"/>
      <c r="JYJ38" s="8"/>
      <c r="JYK38" s="8"/>
      <c r="JYL38" s="8"/>
      <c r="JYM38" s="8"/>
      <c r="JYN38" s="8"/>
      <c r="JYO38" s="8"/>
      <c r="JYP38" s="8"/>
      <c r="JYQ38" s="8"/>
      <c r="JYR38" s="8"/>
      <c r="JYS38" s="8"/>
      <c r="JYT38" s="8"/>
      <c r="JYU38" s="8"/>
      <c r="JYV38" s="8"/>
      <c r="JYW38" s="8"/>
      <c r="JYX38" s="8"/>
      <c r="JYY38" s="8"/>
      <c r="JYZ38" s="8"/>
      <c r="JZA38" s="8"/>
      <c r="JZB38" s="8"/>
      <c r="JZC38" s="8"/>
      <c r="JZD38" s="8"/>
      <c r="JZE38" s="8"/>
      <c r="JZF38" s="8"/>
      <c r="JZG38" s="8"/>
      <c r="JZH38" s="8"/>
      <c r="JZI38" s="8"/>
      <c r="JZJ38" s="8"/>
      <c r="JZK38" s="8"/>
      <c r="JZL38" s="8"/>
      <c r="JZM38" s="8"/>
      <c r="JZN38" s="8"/>
      <c r="JZO38" s="8"/>
      <c r="JZP38" s="8"/>
      <c r="JZQ38" s="8"/>
      <c r="JZR38" s="8"/>
      <c r="JZS38" s="8"/>
      <c r="JZT38" s="8"/>
      <c r="JZU38" s="8"/>
      <c r="JZV38" s="8"/>
      <c r="JZW38" s="8"/>
      <c r="JZX38" s="8"/>
      <c r="JZY38" s="8"/>
      <c r="JZZ38" s="8"/>
      <c r="KAA38" s="8"/>
      <c r="KAB38" s="8"/>
      <c r="KAC38" s="8"/>
      <c r="KAD38" s="8"/>
      <c r="KAE38" s="8"/>
      <c r="KAF38" s="8"/>
      <c r="KAG38" s="8"/>
      <c r="KAH38" s="8"/>
      <c r="KAI38" s="8"/>
      <c r="KAJ38" s="8"/>
      <c r="KAK38" s="8"/>
      <c r="KAL38" s="8"/>
      <c r="KAM38" s="8"/>
      <c r="KAN38" s="8"/>
      <c r="KAO38" s="8"/>
      <c r="KAP38" s="8"/>
      <c r="KAQ38" s="8"/>
      <c r="KAR38" s="8"/>
      <c r="KAS38" s="8"/>
      <c r="KAT38" s="8"/>
      <c r="KAU38" s="8"/>
      <c r="KAV38" s="8"/>
      <c r="KAW38" s="8"/>
      <c r="KAX38" s="8"/>
      <c r="KAY38" s="8"/>
      <c r="KAZ38" s="8"/>
      <c r="KBA38" s="8"/>
      <c r="KBB38" s="8"/>
      <c r="KBC38" s="8"/>
      <c r="KBD38" s="8"/>
      <c r="KBE38" s="8"/>
      <c r="KBF38" s="8"/>
      <c r="KBG38" s="8"/>
      <c r="KBH38" s="8"/>
      <c r="KBI38" s="8"/>
      <c r="KBJ38" s="8"/>
      <c r="KBK38" s="8"/>
      <c r="KBL38" s="8"/>
      <c r="KBM38" s="8"/>
      <c r="KBN38" s="8"/>
      <c r="KBO38" s="8"/>
      <c r="KBP38" s="8"/>
      <c r="KBQ38" s="8"/>
      <c r="KBR38" s="8"/>
      <c r="KBS38" s="8"/>
      <c r="KBT38" s="8"/>
      <c r="KBU38" s="8"/>
      <c r="KBV38" s="8"/>
      <c r="KBW38" s="8"/>
      <c r="KBX38" s="8"/>
      <c r="KBY38" s="8"/>
      <c r="KBZ38" s="8"/>
      <c r="KCA38" s="8"/>
      <c r="KCB38" s="8"/>
      <c r="KCC38" s="8"/>
      <c r="KCD38" s="8"/>
      <c r="KCE38" s="8"/>
      <c r="KCF38" s="8"/>
      <c r="KCG38" s="8"/>
      <c r="KCH38" s="8"/>
      <c r="KCI38" s="8"/>
      <c r="KCJ38" s="8"/>
      <c r="KCK38" s="8"/>
      <c r="KCL38" s="8"/>
      <c r="KCM38" s="8"/>
      <c r="KCN38" s="8"/>
      <c r="KCO38" s="8"/>
      <c r="KCP38" s="8"/>
      <c r="KCQ38" s="8"/>
      <c r="KCR38" s="8"/>
      <c r="KCS38" s="8"/>
      <c r="KCT38" s="8"/>
      <c r="KCU38" s="8"/>
      <c r="KCV38" s="8"/>
      <c r="KCW38" s="8"/>
      <c r="KCX38" s="8"/>
      <c r="KCY38" s="8"/>
      <c r="KCZ38" s="8"/>
      <c r="KDA38" s="8"/>
      <c r="KDB38" s="8"/>
      <c r="KDC38" s="8"/>
      <c r="KDD38" s="8"/>
      <c r="KDE38" s="8"/>
      <c r="KDF38" s="8"/>
      <c r="KDG38" s="8"/>
      <c r="KDH38" s="8"/>
      <c r="KDI38" s="8"/>
      <c r="KDJ38" s="8"/>
      <c r="KDK38" s="8"/>
      <c r="KDL38" s="8"/>
      <c r="KDM38" s="8"/>
      <c r="KDN38" s="8"/>
      <c r="KDO38" s="8"/>
      <c r="KDP38" s="8"/>
      <c r="KDQ38" s="8"/>
      <c r="KDR38" s="8"/>
      <c r="KDS38" s="8"/>
      <c r="KDT38" s="8"/>
      <c r="KDU38" s="8"/>
      <c r="KDV38" s="8"/>
      <c r="KDW38" s="8"/>
      <c r="KDX38" s="8"/>
      <c r="KDY38" s="8"/>
      <c r="KDZ38" s="8"/>
      <c r="KEA38" s="8"/>
      <c r="KEB38" s="8"/>
      <c r="KEC38" s="8"/>
      <c r="KED38" s="8"/>
      <c r="KEE38" s="8"/>
      <c r="KEF38" s="8"/>
      <c r="KEG38" s="8"/>
      <c r="KEH38" s="8"/>
      <c r="KEI38" s="8"/>
      <c r="KEJ38" s="8"/>
      <c r="KEK38" s="8"/>
      <c r="KEL38" s="8"/>
      <c r="KEM38" s="8"/>
      <c r="KEN38" s="8"/>
      <c r="KEO38" s="8"/>
      <c r="KEP38" s="8"/>
      <c r="KEQ38" s="8"/>
      <c r="KER38" s="8"/>
      <c r="KES38" s="8"/>
      <c r="KET38" s="8"/>
      <c r="KEU38" s="8"/>
      <c r="KEV38" s="8"/>
      <c r="KEW38" s="8"/>
      <c r="KEX38" s="8"/>
      <c r="KEY38" s="8"/>
      <c r="KEZ38" s="8"/>
      <c r="KFA38" s="8"/>
      <c r="KFB38" s="8"/>
      <c r="KFC38" s="8"/>
      <c r="KFD38" s="8"/>
      <c r="KFE38" s="8"/>
      <c r="KFF38" s="8"/>
      <c r="KFG38" s="8"/>
      <c r="KFH38" s="8"/>
      <c r="KFI38" s="8"/>
      <c r="KFJ38" s="8"/>
      <c r="KFK38" s="8"/>
      <c r="KFL38" s="8"/>
      <c r="KFM38" s="8"/>
      <c r="KFN38" s="8"/>
      <c r="KFO38" s="8"/>
      <c r="KFP38" s="8"/>
      <c r="KFQ38" s="8"/>
      <c r="KFR38" s="8"/>
      <c r="KFS38" s="8"/>
      <c r="KFT38" s="8"/>
      <c r="KFU38" s="8"/>
      <c r="KFV38" s="8"/>
      <c r="KFW38" s="8"/>
      <c r="KFX38" s="8"/>
      <c r="KFY38" s="8"/>
      <c r="KFZ38" s="8"/>
      <c r="KGA38" s="8"/>
      <c r="KGB38" s="8"/>
      <c r="KGC38" s="8"/>
      <c r="KGD38" s="8"/>
      <c r="KGE38" s="8"/>
      <c r="KGF38" s="8"/>
      <c r="KGG38" s="8"/>
      <c r="KGH38" s="8"/>
      <c r="KGI38" s="8"/>
      <c r="KGJ38" s="8"/>
      <c r="KGK38" s="8"/>
      <c r="KGL38" s="8"/>
      <c r="KGM38" s="8"/>
      <c r="KGN38" s="8"/>
      <c r="KGO38" s="8"/>
      <c r="KGP38" s="8"/>
      <c r="KGQ38" s="8"/>
      <c r="KGR38" s="8"/>
      <c r="KGS38" s="8"/>
      <c r="KGT38" s="8"/>
      <c r="KGU38" s="8"/>
      <c r="KGV38" s="8"/>
      <c r="KGW38" s="8"/>
      <c r="KGX38" s="8"/>
      <c r="KGY38" s="8"/>
      <c r="KGZ38" s="8"/>
      <c r="KHA38" s="8"/>
      <c r="KHB38" s="8"/>
      <c r="KHC38" s="8"/>
      <c r="KHD38" s="8"/>
      <c r="KHE38" s="8"/>
      <c r="KHF38" s="8"/>
      <c r="KHG38" s="8"/>
      <c r="KHH38" s="8"/>
      <c r="KHI38" s="8"/>
      <c r="KHJ38" s="8"/>
      <c r="KHK38" s="8"/>
      <c r="KHL38" s="8"/>
      <c r="KHM38" s="8"/>
      <c r="KHN38" s="8"/>
      <c r="KHO38" s="8"/>
      <c r="KHP38" s="8"/>
      <c r="KHQ38" s="8"/>
      <c r="KHR38" s="8"/>
      <c r="KHS38" s="8"/>
      <c r="KHT38" s="8"/>
      <c r="KHU38" s="8"/>
      <c r="KHV38" s="8"/>
      <c r="KHW38" s="8"/>
      <c r="KHX38" s="8"/>
      <c r="KHY38" s="8"/>
      <c r="KHZ38" s="8"/>
      <c r="KIA38" s="8"/>
      <c r="KIB38" s="8"/>
      <c r="KIC38" s="8"/>
      <c r="KID38" s="8"/>
      <c r="KIE38" s="8"/>
      <c r="KIF38" s="8"/>
      <c r="KIG38" s="8"/>
      <c r="KIH38" s="8"/>
      <c r="KII38" s="8"/>
      <c r="KIJ38" s="8"/>
      <c r="KIK38" s="8"/>
      <c r="KIL38" s="8"/>
      <c r="KIM38" s="8"/>
      <c r="KIN38" s="8"/>
      <c r="KIO38" s="8"/>
      <c r="KIP38" s="8"/>
      <c r="KIQ38" s="8"/>
      <c r="KIR38" s="8"/>
      <c r="KIS38" s="8"/>
      <c r="KIT38" s="8"/>
      <c r="KIU38" s="8"/>
      <c r="KIV38" s="8"/>
      <c r="KIW38" s="8"/>
      <c r="KIX38" s="8"/>
      <c r="KIY38" s="8"/>
      <c r="KIZ38" s="8"/>
      <c r="KJA38" s="8"/>
      <c r="KJB38" s="8"/>
      <c r="KJC38" s="8"/>
      <c r="KJD38" s="8"/>
      <c r="KJE38" s="8"/>
      <c r="KJF38" s="8"/>
      <c r="KJG38" s="8"/>
      <c r="KJH38" s="8"/>
      <c r="KJI38" s="8"/>
      <c r="KJJ38" s="8"/>
      <c r="KJK38" s="8"/>
      <c r="KJL38" s="8"/>
      <c r="KJM38" s="8"/>
      <c r="KJN38" s="8"/>
      <c r="KJO38" s="8"/>
      <c r="KJP38" s="8"/>
      <c r="KJQ38" s="8"/>
      <c r="KJR38" s="8"/>
      <c r="KJS38" s="8"/>
      <c r="KJT38" s="8"/>
      <c r="KJU38" s="8"/>
      <c r="KJV38" s="8"/>
      <c r="KJW38" s="8"/>
      <c r="KJX38" s="8"/>
      <c r="KJY38" s="8"/>
      <c r="KJZ38" s="8"/>
      <c r="KKA38" s="8"/>
      <c r="KKB38" s="8"/>
      <c r="KKC38" s="8"/>
      <c r="KKD38" s="8"/>
      <c r="KKE38" s="8"/>
      <c r="KKF38" s="8"/>
      <c r="KKG38" s="8"/>
      <c r="KKH38" s="8"/>
      <c r="KKI38" s="8"/>
      <c r="KKJ38" s="8"/>
      <c r="KKK38" s="8"/>
      <c r="KKL38" s="8"/>
      <c r="KKM38" s="8"/>
      <c r="KKN38" s="8"/>
      <c r="KKO38" s="8"/>
      <c r="KKP38" s="8"/>
      <c r="KKQ38" s="8"/>
      <c r="KKR38" s="8"/>
      <c r="KKS38" s="8"/>
      <c r="KKT38" s="8"/>
      <c r="KKU38" s="8"/>
      <c r="KKV38" s="8"/>
      <c r="KKW38" s="8"/>
      <c r="KKX38" s="8"/>
      <c r="KKY38" s="8"/>
      <c r="KKZ38" s="8"/>
      <c r="KLA38" s="8"/>
      <c r="KLB38" s="8"/>
      <c r="KLC38" s="8"/>
      <c r="KLD38" s="8"/>
      <c r="KLE38" s="8"/>
      <c r="KLF38" s="8"/>
      <c r="KLG38" s="8"/>
      <c r="KLH38" s="8"/>
      <c r="KLI38" s="8"/>
      <c r="KLJ38" s="8"/>
      <c r="KLK38" s="8"/>
      <c r="KLL38" s="8"/>
      <c r="KLM38" s="8"/>
      <c r="KLN38" s="8"/>
      <c r="KLO38" s="8"/>
      <c r="KLP38" s="8"/>
      <c r="KLQ38" s="8"/>
      <c r="KLR38" s="8"/>
      <c r="KLS38" s="8"/>
      <c r="KLT38" s="8"/>
      <c r="KLU38" s="8"/>
      <c r="KLV38" s="8"/>
      <c r="KLW38" s="8"/>
      <c r="KLX38" s="8"/>
      <c r="KLY38" s="8"/>
      <c r="KLZ38" s="8"/>
      <c r="KMA38" s="8"/>
      <c r="KMB38" s="8"/>
      <c r="KMC38" s="8"/>
      <c r="KMD38" s="8"/>
      <c r="KME38" s="8"/>
      <c r="KMF38" s="8"/>
      <c r="KMG38" s="8"/>
      <c r="KMH38" s="8"/>
      <c r="KMI38" s="8"/>
      <c r="KMJ38" s="8"/>
      <c r="KMK38" s="8"/>
      <c r="KML38" s="8"/>
      <c r="KMM38" s="8"/>
      <c r="KMN38" s="8"/>
      <c r="KMO38" s="8"/>
      <c r="KMP38" s="8"/>
      <c r="KMQ38" s="8"/>
      <c r="KMR38" s="8"/>
      <c r="KMS38" s="8"/>
      <c r="KMT38" s="8"/>
      <c r="KMU38" s="8"/>
      <c r="KMV38" s="8"/>
      <c r="KMW38" s="8"/>
      <c r="KMX38" s="8"/>
      <c r="KMY38" s="8"/>
      <c r="KMZ38" s="8"/>
      <c r="KNA38" s="8"/>
      <c r="KNB38" s="8"/>
      <c r="KNC38" s="8"/>
      <c r="KND38" s="8"/>
      <c r="KNE38" s="8"/>
      <c r="KNF38" s="8"/>
      <c r="KNG38" s="8"/>
      <c r="KNH38" s="8"/>
      <c r="KNI38" s="8"/>
      <c r="KNJ38" s="8"/>
      <c r="KNK38" s="8"/>
      <c r="KNL38" s="8"/>
      <c r="KNM38" s="8"/>
      <c r="KNN38" s="8"/>
      <c r="KNO38" s="8"/>
      <c r="KNP38" s="8"/>
      <c r="KNQ38" s="8"/>
      <c r="KNR38" s="8"/>
      <c r="KNS38" s="8"/>
      <c r="KNT38" s="8"/>
      <c r="KNU38" s="8"/>
      <c r="KNV38" s="8"/>
      <c r="KNW38" s="8"/>
      <c r="KNX38" s="8"/>
      <c r="KNY38" s="8"/>
      <c r="KNZ38" s="8"/>
      <c r="KOA38" s="8"/>
      <c r="KOB38" s="8"/>
      <c r="KOC38" s="8"/>
      <c r="KOD38" s="8"/>
      <c r="KOE38" s="8"/>
      <c r="KOF38" s="8"/>
      <c r="KOG38" s="8"/>
      <c r="KOH38" s="8"/>
      <c r="KOI38" s="8"/>
      <c r="KOJ38" s="8"/>
      <c r="KOK38" s="8"/>
      <c r="KOL38" s="8"/>
      <c r="KOM38" s="8"/>
      <c r="KON38" s="8"/>
      <c r="KOO38" s="8"/>
      <c r="KOP38" s="8"/>
      <c r="KOQ38" s="8"/>
      <c r="KOR38" s="8"/>
      <c r="KOS38" s="8"/>
      <c r="KOT38" s="8"/>
      <c r="KOU38" s="8"/>
      <c r="KOV38" s="8"/>
      <c r="KOW38" s="8"/>
      <c r="KOX38" s="8"/>
      <c r="KOY38" s="8"/>
      <c r="KOZ38" s="8"/>
      <c r="KPA38" s="8"/>
      <c r="KPB38" s="8"/>
      <c r="KPC38" s="8"/>
      <c r="KPD38" s="8"/>
      <c r="KPE38" s="8"/>
      <c r="KPF38" s="8"/>
      <c r="KPG38" s="8"/>
      <c r="KPH38" s="8"/>
      <c r="KPI38" s="8"/>
      <c r="KPJ38" s="8"/>
      <c r="KPK38" s="8"/>
      <c r="KPL38" s="8"/>
      <c r="KPM38" s="8"/>
      <c r="KPN38" s="8"/>
      <c r="KPO38" s="8"/>
      <c r="KPP38" s="8"/>
      <c r="KPQ38" s="8"/>
      <c r="KPR38" s="8"/>
      <c r="KPS38" s="8"/>
      <c r="KPT38" s="8"/>
      <c r="KPU38" s="8"/>
      <c r="KPV38" s="8"/>
      <c r="KPW38" s="8"/>
      <c r="KPX38" s="8"/>
      <c r="KPY38" s="8"/>
      <c r="KPZ38" s="8"/>
      <c r="KQA38" s="8"/>
      <c r="KQB38" s="8"/>
      <c r="KQC38" s="8"/>
      <c r="KQD38" s="8"/>
      <c r="KQE38" s="8"/>
      <c r="KQF38" s="8"/>
      <c r="KQG38" s="8"/>
      <c r="KQH38" s="8"/>
      <c r="KQI38" s="8"/>
      <c r="KQJ38" s="8"/>
      <c r="KQK38" s="8"/>
      <c r="KQL38" s="8"/>
      <c r="KQM38" s="8"/>
      <c r="KQN38" s="8"/>
      <c r="KQO38" s="8"/>
      <c r="KQP38" s="8"/>
      <c r="KQQ38" s="8"/>
      <c r="KQR38" s="8"/>
      <c r="KQS38" s="8"/>
      <c r="KQT38" s="8"/>
      <c r="KQU38" s="8"/>
      <c r="KQV38" s="8"/>
      <c r="KQW38" s="8"/>
      <c r="KQX38" s="8"/>
      <c r="KQY38" s="8"/>
      <c r="KQZ38" s="8"/>
      <c r="KRA38" s="8"/>
      <c r="KRB38" s="8"/>
      <c r="KRC38" s="8"/>
      <c r="KRD38" s="8"/>
      <c r="KRE38" s="8"/>
      <c r="KRF38" s="8"/>
      <c r="KRG38" s="8"/>
      <c r="KRH38" s="8"/>
      <c r="KRI38" s="8"/>
      <c r="KRJ38" s="8"/>
      <c r="KRK38" s="8"/>
      <c r="KRL38" s="8"/>
      <c r="KRM38" s="8"/>
      <c r="KRN38" s="8"/>
      <c r="KRO38" s="8"/>
      <c r="KRP38" s="8"/>
      <c r="KRQ38" s="8"/>
      <c r="KRR38" s="8"/>
      <c r="KRS38" s="8"/>
      <c r="KRT38" s="8"/>
      <c r="KRU38" s="8"/>
      <c r="KRV38" s="8"/>
      <c r="KRW38" s="8"/>
      <c r="KRX38" s="8"/>
      <c r="KRY38" s="8"/>
      <c r="KRZ38" s="8"/>
      <c r="KSA38" s="8"/>
      <c r="KSB38" s="8"/>
      <c r="KSC38" s="8"/>
      <c r="KSD38" s="8"/>
      <c r="KSE38" s="8"/>
      <c r="KSF38" s="8"/>
      <c r="KSG38" s="8"/>
      <c r="KSH38" s="8"/>
      <c r="KSI38" s="8"/>
      <c r="KSJ38" s="8"/>
      <c r="KSK38" s="8"/>
      <c r="KSL38" s="8"/>
      <c r="KSM38" s="8"/>
      <c r="KSN38" s="8"/>
      <c r="KSO38" s="8"/>
      <c r="KSP38" s="8"/>
      <c r="KSQ38" s="8"/>
      <c r="KSR38" s="8"/>
      <c r="KSS38" s="8"/>
      <c r="KST38" s="8"/>
      <c r="KSU38" s="8"/>
      <c r="KSV38" s="8"/>
      <c r="KSW38" s="8"/>
      <c r="KSX38" s="8"/>
      <c r="KSY38" s="8"/>
      <c r="KSZ38" s="8"/>
      <c r="KTA38" s="8"/>
      <c r="KTB38" s="8"/>
      <c r="KTC38" s="8"/>
      <c r="KTD38" s="8"/>
      <c r="KTE38" s="8"/>
      <c r="KTF38" s="8"/>
      <c r="KTG38" s="8"/>
      <c r="KTH38" s="8"/>
      <c r="KTI38" s="8"/>
      <c r="KTJ38" s="8"/>
      <c r="KTK38" s="8"/>
      <c r="KTL38" s="8"/>
      <c r="KTM38" s="8"/>
      <c r="KTN38" s="8"/>
      <c r="KTO38" s="8"/>
      <c r="KTP38" s="8"/>
      <c r="KTQ38" s="8"/>
      <c r="KTR38" s="8"/>
      <c r="KTS38" s="8"/>
      <c r="KTT38" s="8"/>
      <c r="KTU38" s="8"/>
      <c r="KTV38" s="8"/>
      <c r="KTW38" s="8"/>
      <c r="KTX38" s="8"/>
      <c r="KTY38" s="8"/>
      <c r="KTZ38" s="8"/>
      <c r="KUA38" s="8"/>
      <c r="KUB38" s="8"/>
      <c r="KUC38" s="8"/>
      <c r="KUD38" s="8"/>
      <c r="KUE38" s="8"/>
      <c r="KUF38" s="8"/>
      <c r="KUG38" s="8"/>
      <c r="KUH38" s="8"/>
      <c r="KUI38" s="8"/>
      <c r="KUJ38" s="8"/>
      <c r="KUK38" s="8"/>
      <c r="KUL38" s="8"/>
      <c r="KUM38" s="8"/>
      <c r="KUN38" s="8"/>
      <c r="KUO38" s="8"/>
      <c r="KUP38" s="8"/>
      <c r="KUQ38" s="8"/>
      <c r="KUR38" s="8"/>
      <c r="KUS38" s="8"/>
      <c r="KUT38" s="8"/>
      <c r="KUU38" s="8"/>
      <c r="KUV38" s="8"/>
      <c r="KUW38" s="8"/>
      <c r="KUX38" s="8"/>
      <c r="KUY38" s="8"/>
      <c r="KUZ38" s="8"/>
      <c r="KVA38" s="8"/>
      <c r="KVB38" s="8"/>
      <c r="KVC38" s="8"/>
      <c r="KVD38" s="8"/>
      <c r="KVE38" s="8"/>
      <c r="KVF38" s="8"/>
      <c r="KVG38" s="8"/>
      <c r="KVH38" s="8"/>
      <c r="KVI38" s="8"/>
      <c r="KVJ38" s="8"/>
      <c r="KVK38" s="8"/>
      <c r="KVL38" s="8"/>
      <c r="KVM38" s="8"/>
      <c r="KVN38" s="8"/>
      <c r="KVO38" s="8"/>
      <c r="KVP38" s="8"/>
      <c r="KVQ38" s="8"/>
      <c r="KVR38" s="8"/>
      <c r="KVS38" s="8"/>
      <c r="KVT38" s="8"/>
      <c r="KVU38" s="8"/>
      <c r="KVV38" s="8"/>
      <c r="KVW38" s="8"/>
      <c r="KVX38" s="8"/>
      <c r="KVY38" s="8"/>
      <c r="KVZ38" s="8"/>
      <c r="KWA38" s="8"/>
      <c r="KWB38" s="8"/>
      <c r="KWC38" s="8"/>
      <c r="KWD38" s="8"/>
      <c r="KWE38" s="8"/>
      <c r="KWF38" s="8"/>
      <c r="KWG38" s="8"/>
      <c r="KWH38" s="8"/>
      <c r="KWI38" s="8"/>
      <c r="KWJ38" s="8"/>
      <c r="KWK38" s="8"/>
      <c r="KWL38" s="8"/>
      <c r="KWM38" s="8"/>
      <c r="KWN38" s="8"/>
      <c r="KWO38" s="8"/>
      <c r="KWP38" s="8"/>
      <c r="KWQ38" s="8"/>
      <c r="KWR38" s="8"/>
      <c r="KWS38" s="8"/>
      <c r="KWT38" s="8"/>
      <c r="KWU38" s="8"/>
      <c r="KWV38" s="8"/>
      <c r="KWW38" s="8"/>
      <c r="KWX38" s="8"/>
      <c r="KWY38" s="8"/>
      <c r="KWZ38" s="8"/>
      <c r="KXA38" s="8"/>
      <c r="KXB38" s="8"/>
      <c r="KXC38" s="8"/>
      <c r="KXD38" s="8"/>
      <c r="KXE38" s="8"/>
      <c r="KXF38" s="8"/>
      <c r="KXG38" s="8"/>
      <c r="KXH38" s="8"/>
      <c r="KXI38" s="8"/>
      <c r="KXJ38" s="8"/>
      <c r="KXK38" s="8"/>
      <c r="KXL38" s="8"/>
      <c r="KXM38" s="8"/>
      <c r="KXN38" s="8"/>
      <c r="KXO38" s="8"/>
      <c r="KXP38" s="8"/>
      <c r="KXQ38" s="8"/>
      <c r="KXR38" s="8"/>
      <c r="KXS38" s="8"/>
      <c r="KXT38" s="8"/>
      <c r="KXU38" s="8"/>
      <c r="KXV38" s="8"/>
      <c r="KXW38" s="8"/>
      <c r="KXX38" s="8"/>
      <c r="KXY38" s="8"/>
      <c r="KXZ38" s="8"/>
      <c r="KYA38" s="8"/>
      <c r="KYB38" s="8"/>
      <c r="KYC38" s="8"/>
      <c r="KYD38" s="8"/>
      <c r="KYE38" s="8"/>
      <c r="KYF38" s="8"/>
      <c r="KYG38" s="8"/>
      <c r="KYH38" s="8"/>
      <c r="KYI38" s="8"/>
      <c r="KYJ38" s="8"/>
      <c r="KYK38" s="8"/>
      <c r="KYL38" s="8"/>
      <c r="KYM38" s="8"/>
      <c r="KYN38" s="8"/>
      <c r="KYO38" s="8"/>
      <c r="KYP38" s="8"/>
      <c r="KYQ38" s="8"/>
      <c r="KYR38" s="8"/>
      <c r="KYS38" s="8"/>
      <c r="KYT38" s="8"/>
      <c r="KYU38" s="8"/>
      <c r="KYV38" s="8"/>
      <c r="KYW38" s="8"/>
      <c r="KYX38" s="8"/>
      <c r="KYY38" s="8"/>
      <c r="KYZ38" s="8"/>
      <c r="KZA38" s="8"/>
      <c r="KZB38" s="8"/>
      <c r="KZC38" s="8"/>
      <c r="KZD38" s="8"/>
      <c r="KZE38" s="8"/>
      <c r="KZF38" s="8"/>
      <c r="KZG38" s="8"/>
      <c r="KZH38" s="8"/>
      <c r="KZI38" s="8"/>
      <c r="KZJ38" s="8"/>
      <c r="KZK38" s="8"/>
      <c r="KZL38" s="8"/>
      <c r="KZM38" s="8"/>
      <c r="KZN38" s="8"/>
      <c r="KZO38" s="8"/>
      <c r="KZP38" s="8"/>
      <c r="KZQ38" s="8"/>
      <c r="KZR38" s="8"/>
      <c r="KZS38" s="8"/>
      <c r="KZT38" s="8"/>
      <c r="KZU38" s="8"/>
      <c r="KZV38" s="8"/>
      <c r="KZW38" s="8"/>
      <c r="KZX38" s="8"/>
      <c r="KZY38" s="8"/>
      <c r="KZZ38" s="8"/>
      <c r="LAA38" s="8"/>
      <c r="LAB38" s="8"/>
      <c r="LAC38" s="8"/>
      <c r="LAD38" s="8"/>
      <c r="LAE38" s="8"/>
      <c r="LAF38" s="8"/>
      <c r="LAG38" s="8"/>
      <c r="LAH38" s="8"/>
      <c r="LAI38" s="8"/>
      <c r="LAJ38" s="8"/>
      <c r="LAK38" s="8"/>
      <c r="LAL38" s="8"/>
      <c r="LAM38" s="8"/>
      <c r="LAN38" s="8"/>
      <c r="LAO38" s="8"/>
      <c r="LAP38" s="8"/>
      <c r="LAQ38" s="8"/>
      <c r="LAR38" s="8"/>
      <c r="LAS38" s="8"/>
      <c r="LAT38" s="8"/>
      <c r="LAU38" s="8"/>
      <c r="LAV38" s="8"/>
      <c r="LAW38" s="8"/>
      <c r="LAX38" s="8"/>
      <c r="LAY38" s="8"/>
      <c r="LAZ38" s="8"/>
      <c r="LBA38" s="8"/>
      <c r="LBB38" s="8"/>
      <c r="LBC38" s="8"/>
      <c r="LBD38" s="8"/>
      <c r="LBE38" s="8"/>
      <c r="LBF38" s="8"/>
      <c r="LBG38" s="8"/>
      <c r="LBH38" s="8"/>
      <c r="LBI38" s="8"/>
      <c r="LBJ38" s="8"/>
      <c r="LBK38" s="8"/>
      <c r="LBL38" s="8"/>
      <c r="LBM38" s="8"/>
      <c r="LBN38" s="8"/>
      <c r="LBO38" s="8"/>
      <c r="LBP38" s="8"/>
      <c r="LBQ38" s="8"/>
      <c r="LBR38" s="8"/>
      <c r="LBS38" s="8"/>
      <c r="LBT38" s="8"/>
      <c r="LBU38" s="8"/>
      <c r="LBV38" s="8"/>
      <c r="LBW38" s="8"/>
      <c r="LBX38" s="8"/>
      <c r="LBY38" s="8"/>
      <c r="LBZ38" s="8"/>
      <c r="LCA38" s="8"/>
      <c r="LCB38" s="8"/>
      <c r="LCC38" s="8"/>
      <c r="LCD38" s="8"/>
      <c r="LCE38" s="8"/>
      <c r="LCF38" s="8"/>
      <c r="LCG38" s="8"/>
      <c r="LCH38" s="8"/>
      <c r="LCI38" s="8"/>
      <c r="LCJ38" s="8"/>
      <c r="LCK38" s="8"/>
      <c r="LCL38" s="8"/>
      <c r="LCM38" s="8"/>
      <c r="LCN38" s="8"/>
      <c r="LCO38" s="8"/>
      <c r="LCP38" s="8"/>
      <c r="LCQ38" s="8"/>
      <c r="LCR38" s="8"/>
      <c r="LCS38" s="8"/>
      <c r="LCT38" s="8"/>
      <c r="LCU38" s="8"/>
      <c r="LCV38" s="8"/>
      <c r="LCW38" s="8"/>
      <c r="LCX38" s="8"/>
      <c r="LCY38" s="8"/>
      <c r="LCZ38" s="8"/>
      <c r="LDA38" s="8"/>
      <c r="LDB38" s="8"/>
      <c r="LDC38" s="8"/>
      <c r="LDD38" s="8"/>
      <c r="LDE38" s="8"/>
      <c r="LDF38" s="8"/>
      <c r="LDG38" s="8"/>
      <c r="LDH38" s="8"/>
      <c r="LDI38" s="8"/>
      <c r="LDJ38" s="8"/>
      <c r="LDK38" s="8"/>
      <c r="LDL38" s="8"/>
      <c r="LDM38" s="8"/>
      <c r="LDN38" s="8"/>
      <c r="LDO38" s="8"/>
      <c r="LDP38" s="8"/>
      <c r="LDQ38" s="8"/>
      <c r="LDR38" s="8"/>
      <c r="LDS38" s="8"/>
      <c r="LDT38" s="8"/>
      <c r="LDU38" s="8"/>
      <c r="LDV38" s="8"/>
      <c r="LDW38" s="8"/>
      <c r="LDX38" s="8"/>
      <c r="LDY38" s="8"/>
      <c r="LDZ38" s="8"/>
      <c r="LEA38" s="8"/>
      <c r="LEB38" s="8"/>
      <c r="LEC38" s="8"/>
      <c r="LED38" s="8"/>
      <c r="LEE38" s="8"/>
      <c r="LEF38" s="8"/>
      <c r="LEG38" s="8"/>
      <c r="LEH38" s="8"/>
      <c r="LEI38" s="8"/>
      <c r="LEJ38" s="8"/>
      <c r="LEK38" s="8"/>
      <c r="LEL38" s="8"/>
      <c r="LEM38" s="8"/>
      <c r="LEN38" s="8"/>
      <c r="LEO38" s="8"/>
      <c r="LEP38" s="8"/>
      <c r="LEQ38" s="8"/>
      <c r="LER38" s="8"/>
      <c r="LES38" s="8"/>
      <c r="LET38" s="8"/>
      <c r="LEU38" s="8"/>
      <c r="LEV38" s="8"/>
      <c r="LEW38" s="8"/>
      <c r="LEX38" s="8"/>
      <c r="LEY38" s="8"/>
      <c r="LEZ38" s="8"/>
      <c r="LFA38" s="8"/>
      <c r="LFB38" s="8"/>
      <c r="LFC38" s="8"/>
      <c r="LFD38" s="8"/>
      <c r="LFE38" s="8"/>
      <c r="LFF38" s="8"/>
      <c r="LFG38" s="8"/>
      <c r="LFH38" s="8"/>
      <c r="LFI38" s="8"/>
      <c r="LFJ38" s="8"/>
      <c r="LFK38" s="8"/>
      <c r="LFL38" s="8"/>
      <c r="LFM38" s="8"/>
      <c r="LFN38" s="8"/>
      <c r="LFO38" s="8"/>
      <c r="LFP38" s="8"/>
      <c r="LFQ38" s="8"/>
      <c r="LFR38" s="8"/>
      <c r="LFS38" s="8"/>
      <c r="LFT38" s="8"/>
      <c r="LFU38" s="8"/>
      <c r="LFV38" s="8"/>
      <c r="LFW38" s="8"/>
      <c r="LFX38" s="8"/>
      <c r="LFY38" s="8"/>
      <c r="LFZ38" s="8"/>
      <c r="LGA38" s="8"/>
      <c r="LGB38" s="8"/>
      <c r="LGC38" s="8"/>
      <c r="LGD38" s="8"/>
      <c r="LGE38" s="8"/>
      <c r="LGF38" s="8"/>
      <c r="LGG38" s="8"/>
      <c r="LGH38" s="8"/>
      <c r="LGI38" s="8"/>
      <c r="LGJ38" s="8"/>
      <c r="LGK38" s="8"/>
      <c r="LGL38" s="8"/>
      <c r="LGM38" s="8"/>
      <c r="LGN38" s="8"/>
      <c r="LGO38" s="8"/>
      <c r="LGP38" s="8"/>
      <c r="LGQ38" s="8"/>
      <c r="LGR38" s="8"/>
      <c r="LGS38" s="8"/>
      <c r="LGT38" s="8"/>
      <c r="LGU38" s="8"/>
      <c r="LGV38" s="8"/>
      <c r="LGW38" s="8"/>
      <c r="LGX38" s="8"/>
      <c r="LGY38" s="8"/>
      <c r="LGZ38" s="8"/>
      <c r="LHA38" s="8"/>
      <c r="LHB38" s="8"/>
      <c r="LHC38" s="8"/>
      <c r="LHD38" s="8"/>
      <c r="LHE38" s="8"/>
      <c r="LHF38" s="8"/>
      <c r="LHG38" s="8"/>
      <c r="LHH38" s="8"/>
      <c r="LHI38" s="8"/>
      <c r="LHJ38" s="8"/>
      <c r="LHK38" s="8"/>
      <c r="LHL38" s="8"/>
      <c r="LHM38" s="8"/>
      <c r="LHN38" s="8"/>
      <c r="LHO38" s="8"/>
      <c r="LHP38" s="8"/>
      <c r="LHQ38" s="8"/>
      <c r="LHR38" s="8"/>
      <c r="LHS38" s="8"/>
      <c r="LHT38" s="8"/>
      <c r="LHU38" s="8"/>
      <c r="LHV38" s="8"/>
      <c r="LHW38" s="8"/>
      <c r="LHX38" s="8"/>
      <c r="LHY38" s="8"/>
      <c r="LHZ38" s="8"/>
      <c r="LIA38" s="8"/>
      <c r="LIB38" s="8"/>
      <c r="LIC38" s="8"/>
      <c r="LID38" s="8"/>
      <c r="LIE38" s="8"/>
      <c r="LIF38" s="8"/>
      <c r="LIG38" s="8"/>
      <c r="LIH38" s="8"/>
      <c r="LII38" s="8"/>
      <c r="LIJ38" s="8"/>
      <c r="LIK38" s="8"/>
      <c r="LIL38" s="8"/>
      <c r="LIM38" s="8"/>
      <c r="LIN38" s="8"/>
      <c r="LIO38" s="8"/>
      <c r="LIP38" s="8"/>
      <c r="LIQ38" s="8"/>
      <c r="LIR38" s="8"/>
      <c r="LIS38" s="8"/>
      <c r="LIT38" s="8"/>
      <c r="LIU38" s="8"/>
      <c r="LIV38" s="8"/>
      <c r="LIW38" s="8"/>
      <c r="LIX38" s="8"/>
      <c r="LIY38" s="8"/>
      <c r="LIZ38" s="8"/>
      <c r="LJA38" s="8"/>
      <c r="LJB38" s="8"/>
      <c r="LJC38" s="8"/>
      <c r="LJD38" s="8"/>
      <c r="LJE38" s="8"/>
      <c r="LJF38" s="8"/>
      <c r="LJG38" s="8"/>
      <c r="LJH38" s="8"/>
      <c r="LJI38" s="8"/>
      <c r="LJJ38" s="8"/>
      <c r="LJK38" s="8"/>
      <c r="LJL38" s="8"/>
      <c r="LJM38" s="8"/>
      <c r="LJN38" s="8"/>
      <c r="LJO38" s="8"/>
      <c r="LJP38" s="8"/>
      <c r="LJQ38" s="8"/>
      <c r="LJR38" s="8"/>
      <c r="LJS38" s="8"/>
      <c r="LJT38" s="8"/>
      <c r="LJU38" s="8"/>
      <c r="LJV38" s="8"/>
      <c r="LJW38" s="8"/>
      <c r="LJX38" s="8"/>
      <c r="LJY38" s="8"/>
      <c r="LJZ38" s="8"/>
      <c r="LKA38" s="8"/>
      <c r="LKB38" s="8"/>
      <c r="LKC38" s="8"/>
      <c r="LKD38" s="8"/>
      <c r="LKE38" s="8"/>
      <c r="LKF38" s="8"/>
      <c r="LKG38" s="8"/>
      <c r="LKH38" s="8"/>
      <c r="LKI38" s="8"/>
      <c r="LKJ38" s="8"/>
      <c r="LKK38" s="8"/>
      <c r="LKL38" s="8"/>
      <c r="LKM38" s="8"/>
      <c r="LKN38" s="8"/>
      <c r="LKO38" s="8"/>
      <c r="LKP38" s="8"/>
      <c r="LKQ38" s="8"/>
      <c r="LKR38" s="8"/>
      <c r="LKS38" s="8"/>
      <c r="LKT38" s="8"/>
      <c r="LKU38" s="8"/>
      <c r="LKV38" s="8"/>
      <c r="LKW38" s="8"/>
      <c r="LKX38" s="8"/>
      <c r="LKY38" s="8"/>
      <c r="LKZ38" s="8"/>
      <c r="LLA38" s="8"/>
      <c r="LLB38" s="8"/>
      <c r="LLC38" s="8"/>
      <c r="LLD38" s="8"/>
      <c r="LLE38" s="8"/>
      <c r="LLF38" s="8"/>
      <c r="LLG38" s="8"/>
      <c r="LLH38" s="8"/>
      <c r="LLI38" s="8"/>
      <c r="LLJ38" s="8"/>
      <c r="LLK38" s="8"/>
      <c r="LLL38" s="8"/>
      <c r="LLM38" s="8"/>
      <c r="LLN38" s="8"/>
      <c r="LLO38" s="8"/>
      <c r="LLP38" s="8"/>
      <c r="LLQ38" s="8"/>
      <c r="LLR38" s="8"/>
      <c r="LLS38" s="8"/>
      <c r="LLT38" s="8"/>
      <c r="LLU38" s="8"/>
      <c r="LLV38" s="8"/>
      <c r="LLW38" s="8"/>
      <c r="LLX38" s="8"/>
      <c r="LLY38" s="8"/>
      <c r="LLZ38" s="8"/>
      <c r="LMA38" s="8"/>
      <c r="LMB38" s="8"/>
      <c r="LMC38" s="8"/>
      <c r="LMD38" s="8"/>
      <c r="LME38" s="8"/>
      <c r="LMF38" s="8"/>
      <c r="LMG38" s="8"/>
      <c r="LMH38" s="8"/>
      <c r="LMI38" s="8"/>
      <c r="LMJ38" s="8"/>
      <c r="LMK38" s="8"/>
      <c r="LML38" s="8"/>
      <c r="LMM38" s="8"/>
      <c r="LMN38" s="8"/>
      <c r="LMO38" s="8"/>
      <c r="LMP38" s="8"/>
      <c r="LMQ38" s="8"/>
      <c r="LMR38" s="8"/>
      <c r="LMS38" s="8"/>
      <c r="LMT38" s="8"/>
      <c r="LMU38" s="8"/>
      <c r="LMV38" s="8"/>
      <c r="LMW38" s="8"/>
      <c r="LMX38" s="8"/>
      <c r="LMY38" s="8"/>
      <c r="LMZ38" s="8"/>
      <c r="LNA38" s="8"/>
      <c r="LNB38" s="8"/>
      <c r="LNC38" s="8"/>
      <c r="LND38" s="8"/>
      <c r="LNE38" s="8"/>
      <c r="LNF38" s="8"/>
      <c r="LNG38" s="8"/>
      <c r="LNH38" s="8"/>
      <c r="LNI38" s="8"/>
      <c r="LNJ38" s="8"/>
      <c r="LNK38" s="8"/>
      <c r="LNL38" s="8"/>
      <c r="LNM38" s="8"/>
      <c r="LNN38" s="8"/>
      <c r="LNO38" s="8"/>
      <c r="LNP38" s="8"/>
      <c r="LNQ38" s="8"/>
      <c r="LNR38" s="8"/>
      <c r="LNS38" s="8"/>
      <c r="LNT38" s="8"/>
      <c r="LNU38" s="8"/>
      <c r="LNV38" s="8"/>
      <c r="LNW38" s="8"/>
      <c r="LNX38" s="8"/>
      <c r="LNY38" s="8"/>
      <c r="LNZ38" s="8"/>
      <c r="LOA38" s="8"/>
      <c r="LOB38" s="8"/>
      <c r="LOC38" s="8"/>
      <c r="LOD38" s="8"/>
      <c r="LOE38" s="8"/>
      <c r="LOF38" s="8"/>
      <c r="LOG38" s="8"/>
      <c r="LOH38" s="8"/>
      <c r="LOI38" s="8"/>
      <c r="LOJ38" s="8"/>
      <c r="LOK38" s="8"/>
      <c r="LOL38" s="8"/>
      <c r="LOM38" s="8"/>
      <c r="LON38" s="8"/>
      <c r="LOO38" s="8"/>
      <c r="LOP38" s="8"/>
      <c r="LOQ38" s="8"/>
      <c r="LOR38" s="8"/>
      <c r="LOS38" s="8"/>
      <c r="LOT38" s="8"/>
      <c r="LOU38" s="8"/>
      <c r="LOV38" s="8"/>
      <c r="LOW38" s="8"/>
      <c r="LOX38" s="8"/>
      <c r="LOY38" s="8"/>
      <c r="LOZ38" s="8"/>
      <c r="LPA38" s="8"/>
      <c r="LPB38" s="8"/>
      <c r="LPC38" s="8"/>
      <c r="LPD38" s="8"/>
      <c r="LPE38" s="8"/>
      <c r="LPF38" s="8"/>
      <c r="LPG38" s="8"/>
      <c r="LPH38" s="8"/>
      <c r="LPI38" s="8"/>
      <c r="LPJ38" s="8"/>
      <c r="LPK38" s="8"/>
      <c r="LPL38" s="8"/>
      <c r="LPM38" s="8"/>
      <c r="LPN38" s="8"/>
      <c r="LPO38" s="8"/>
      <c r="LPP38" s="8"/>
      <c r="LPQ38" s="8"/>
      <c r="LPR38" s="8"/>
      <c r="LPS38" s="8"/>
      <c r="LPT38" s="8"/>
      <c r="LPU38" s="8"/>
      <c r="LPV38" s="8"/>
      <c r="LPW38" s="8"/>
      <c r="LPX38" s="8"/>
      <c r="LPY38" s="8"/>
      <c r="LPZ38" s="8"/>
      <c r="LQA38" s="8"/>
      <c r="LQB38" s="8"/>
      <c r="LQC38" s="8"/>
      <c r="LQD38" s="8"/>
      <c r="LQE38" s="8"/>
      <c r="LQF38" s="8"/>
      <c r="LQG38" s="8"/>
      <c r="LQH38" s="8"/>
      <c r="LQI38" s="8"/>
      <c r="LQJ38" s="8"/>
      <c r="LQK38" s="8"/>
      <c r="LQL38" s="8"/>
      <c r="LQM38" s="8"/>
      <c r="LQN38" s="8"/>
      <c r="LQO38" s="8"/>
      <c r="LQP38" s="8"/>
      <c r="LQQ38" s="8"/>
      <c r="LQR38" s="8"/>
      <c r="LQS38" s="8"/>
      <c r="LQT38" s="8"/>
      <c r="LQU38" s="8"/>
      <c r="LQV38" s="8"/>
      <c r="LQW38" s="8"/>
      <c r="LQX38" s="8"/>
      <c r="LQY38" s="8"/>
      <c r="LQZ38" s="8"/>
      <c r="LRA38" s="8"/>
      <c r="LRB38" s="8"/>
      <c r="LRC38" s="8"/>
      <c r="LRD38" s="8"/>
      <c r="LRE38" s="8"/>
      <c r="LRF38" s="8"/>
      <c r="LRG38" s="8"/>
      <c r="LRH38" s="8"/>
      <c r="LRI38" s="8"/>
      <c r="LRJ38" s="8"/>
      <c r="LRK38" s="8"/>
      <c r="LRL38" s="8"/>
      <c r="LRM38" s="8"/>
      <c r="LRN38" s="8"/>
      <c r="LRO38" s="8"/>
      <c r="LRP38" s="8"/>
      <c r="LRQ38" s="8"/>
      <c r="LRR38" s="8"/>
      <c r="LRS38" s="8"/>
      <c r="LRT38" s="8"/>
      <c r="LRU38" s="8"/>
      <c r="LRV38" s="8"/>
      <c r="LRW38" s="8"/>
      <c r="LRX38" s="8"/>
      <c r="LRY38" s="8"/>
      <c r="LRZ38" s="8"/>
      <c r="LSA38" s="8"/>
      <c r="LSB38" s="8"/>
      <c r="LSC38" s="8"/>
      <c r="LSD38" s="8"/>
      <c r="LSE38" s="8"/>
      <c r="LSF38" s="8"/>
      <c r="LSG38" s="8"/>
      <c r="LSH38" s="8"/>
      <c r="LSI38" s="8"/>
      <c r="LSJ38" s="8"/>
      <c r="LSK38" s="8"/>
      <c r="LSL38" s="8"/>
      <c r="LSM38" s="8"/>
      <c r="LSN38" s="8"/>
      <c r="LSO38" s="8"/>
      <c r="LSP38" s="8"/>
      <c r="LSQ38" s="8"/>
      <c r="LSR38" s="8"/>
      <c r="LSS38" s="8"/>
      <c r="LST38" s="8"/>
      <c r="LSU38" s="8"/>
      <c r="LSV38" s="8"/>
      <c r="LSW38" s="8"/>
      <c r="LSX38" s="8"/>
      <c r="LSY38" s="8"/>
      <c r="LSZ38" s="8"/>
      <c r="LTA38" s="8"/>
      <c r="LTB38" s="8"/>
      <c r="LTC38" s="8"/>
      <c r="LTD38" s="8"/>
      <c r="LTE38" s="8"/>
      <c r="LTF38" s="8"/>
      <c r="LTG38" s="8"/>
      <c r="LTH38" s="8"/>
      <c r="LTI38" s="8"/>
      <c r="LTJ38" s="8"/>
      <c r="LTK38" s="8"/>
      <c r="LTL38" s="8"/>
      <c r="LTM38" s="8"/>
      <c r="LTN38" s="8"/>
      <c r="LTO38" s="8"/>
      <c r="LTP38" s="8"/>
      <c r="LTQ38" s="8"/>
      <c r="LTR38" s="8"/>
      <c r="LTS38" s="8"/>
      <c r="LTT38" s="8"/>
      <c r="LTU38" s="8"/>
      <c r="LTV38" s="8"/>
      <c r="LTW38" s="8"/>
      <c r="LTX38" s="8"/>
      <c r="LTY38" s="8"/>
      <c r="LTZ38" s="8"/>
      <c r="LUA38" s="8"/>
      <c r="LUB38" s="8"/>
      <c r="LUC38" s="8"/>
      <c r="LUD38" s="8"/>
      <c r="LUE38" s="8"/>
      <c r="LUF38" s="8"/>
      <c r="LUG38" s="8"/>
      <c r="LUH38" s="8"/>
      <c r="LUI38" s="8"/>
      <c r="LUJ38" s="8"/>
      <c r="LUK38" s="8"/>
      <c r="LUL38" s="8"/>
      <c r="LUM38" s="8"/>
      <c r="LUN38" s="8"/>
      <c r="LUO38" s="8"/>
      <c r="LUP38" s="8"/>
      <c r="LUQ38" s="8"/>
      <c r="LUR38" s="8"/>
      <c r="LUS38" s="8"/>
      <c r="LUT38" s="8"/>
      <c r="LUU38" s="8"/>
      <c r="LUV38" s="8"/>
      <c r="LUW38" s="8"/>
      <c r="LUX38" s="8"/>
      <c r="LUY38" s="8"/>
      <c r="LUZ38" s="8"/>
      <c r="LVA38" s="8"/>
      <c r="LVB38" s="8"/>
      <c r="LVC38" s="8"/>
      <c r="LVD38" s="8"/>
      <c r="LVE38" s="8"/>
      <c r="LVF38" s="8"/>
      <c r="LVG38" s="8"/>
      <c r="LVH38" s="8"/>
      <c r="LVI38" s="8"/>
      <c r="LVJ38" s="8"/>
      <c r="LVK38" s="8"/>
      <c r="LVL38" s="8"/>
      <c r="LVM38" s="8"/>
      <c r="LVN38" s="8"/>
      <c r="LVO38" s="8"/>
      <c r="LVP38" s="8"/>
      <c r="LVQ38" s="8"/>
      <c r="LVR38" s="8"/>
      <c r="LVS38" s="8"/>
      <c r="LVT38" s="8"/>
      <c r="LVU38" s="8"/>
      <c r="LVV38" s="8"/>
      <c r="LVW38" s="8"/>
      <c r="LVX38" s="8"/>
      <c r="LVY38" s="8"/>
      <c r="LVZ38" s="8"/>
      <c r="LWA38" s="8"/>
      <c r="LWB38" s="8"/>
      <c r="LWC38" s="8"/>
      <c r="LWD38" s="8"/>
      <c r="LWE38" s="8"/>
      <c r="LWF38" s="8"/>
      <c r="LWG38" s="8"/>
      <c r="LWH38" s="8"/>
      <c r="LWI38" s="8"/>
      <c r="LWJ38" s="8"/>
      <c r="LWK38" s="8"/>
      <c r="LWL38" s="8"/>
      <c r="LWM38" s="8"/>
      <c r="LWN38" s="8"/>
      <c r="LWO38" s="8"/>
      <c r="LWP38" s="8"/>
      <c r="LWQ38" s="8"/>
      <c r="LWR38" s="8"/>
      <c r="LWS38" s="8"/>
      <c r="LWT38" s="8"/>
      <c r="LWU38" s="8"/>
      <c r="LWV38" s="8"/>
      <c r="LWW38" s="8"/>
      <c r="LWX38" s="8"/>
      <c r="LWY38" s="8"/>
      <c r="LWZ38" s="8"/>
      <c r="LXA38" s="8"/>
      <c r="LXB38" s="8"/>
      <c r="LXC38" s="8"/>
      <c r="LXD38" s="8"/>
      <c r="LXE38" s="8"/>
      <c r="LXF38" s="8"/>
      <c r="LXG38" s="8"/>
      <c r="LXH38" s="8"/>
      <c r="LXI38" s="8"/>
      <c r="LXJ38" s="8"/>
      <c r="LXK38" s="8"/>
      <c r="LXL38" s="8"/>
      <c r="LXM38" s="8"/>
      <c r="LXN38" s="8"/>
      <c r="LXO38" s="8"/>
      <c r="LXP38" s="8"/>
      <c r="LXQ38" s="8"/>
      <c r="LXR38" s="8"/>
      <c r="LXS38" s="8"/>
      <c r="LXT38" s="8"/>
      <c r="LXU38" s="8"/>
      <c r="LXV38" s="8"/>
      <c r="LXW38" s="8"/>
      <c r="LXX38" s="8"/>
      <c r="LXY38" s="8"/>
      <c r="LXZ38" s="8"/>
      <c r="LYA38" s="8"/>
      <c r="LYB38" s="8"/>
      <c r="LYC38" s="8"/>
      <c r="LYD38" s="8"/>
      <c r="LYE38" s="8"/>
      <c r="LYF38" s="8"/>
      <c r="LYG38" s="8"/>
      <c r="LYH38" s="8"/>
      <c r="LYI38" s="8"/>
      <c r="LYJ38" s="8"/>
      <c r="LYK38" s="8"/>
      <c r="LYL38" s="8"/>
      <c r="LYM38" s="8"/>
      <c r="LYN38" s="8"/>
      <c r="LYO38" s="8"/>
      <c r="LYP38" s="8"/>
      <c r="LYQ38" s="8"/>
      <c r="LYR38" s="8"/>
      <c r="LYS38" s="8"/>
      <c r="LYT38" s="8"/>
      <c r="LYU38" s="8"/>
      <c r="LYV38" s="8"/>
      <c r="LYW38" s="8"/>
      <c r="LYX38" s="8"/>
      <c r="LYY38" s="8"/>
      <c r="LYZ38" s="8"/>
      <c r="LZA38" s="8"/>
      <c r="LZB38" s="8"/>
      <c r="LZC38" s="8"/>
      <c r="LZD38" s="8"/>
      <c r="LZE38" s="8"/>
      <c r="LZF38" s="8"/>
      <c r="LZG38" s="8"/>
      <c r="LZH38" s="8"/>
      <c r="LZI38" s="8"/>
      <c r="LZJ38" s="8"/>
      <c r="LZK38" s="8"/>
      <c r="LZL38" s="8"/>
      <c r="LZM38" s="8"/>
      <c r="LZN38" s="8"/>
      <c r="LZO38" s="8"/>
      <c r="LZP38" s="8"/>
      <c r="LZQ38" s="8"/>
      <c r="LZR38" s="8"/>
      <c r="LZS38" s="8"/>
      <c r="LZT38" s="8"/>
      <c r="LZU38" s="8"/>
      <c r="LZV38" s="8"/>
      <c r="LZW38" s="8"/>
      <c r="LZX38" s="8"/>
      <c r="LZY38" s="8"/>
      <c r="LZZ38" s="8"/>
      <c r="MAA38" s="8"/>
      <c r="MAB38" s="8"/>
      <c r="MAC38" s="8"/>
      <c r="MAD38" s="8"/>
      <c r="MAE38" s="8"/>
      <c r="MAF38" s="8"/>
      <c r="MAG38" s="8"/>
      <c r="MAH38" s="8"/>
      <c r="MAI38" s="8"/>
      <c r="MAJ38" s="8"/>
      <c r="MAK38" s="8"/>
      <c r="MAL38" s="8"/>
      <c r="MAM38" s="8"/>
      <c r="MAN38" s="8"/>
      <c r="MAO38" s="8"/>
      <c r="MAP38" s="8"/>
      <c r="MAQ38" s="8"/>
      <c r="MAR38" s="8"/>
      <c r="MAS38" s="8"/>
      <c r="MAT38" s="8"/>
      <c r="MAU38" s="8"/>
      <c r="MAV38" s="8"/>
      <c r="MAW38" s="8"/>
      <c r="MAX38" s="8"/>
      <c r="MAY38" s="8"/>
      <c r="MAZ38" s="8"/>
      <c r="MBA38" s="8"/>
      <c r="MBB38" s="8"/>
      <c r="MBC38" s="8"/>
      <c r="MBD38" s="8"/>
      <c r="MBE38" s="8"/>
      <c r="MBF38" s="8"/>
      <c r="MBG38" s="8"/>
      <c r="MBH38" s="8"/>
      <c r="MBI38" s="8"/>
      <c r="MBJ38" s="8"/>
      <c r="MBK38" s="8"/>
      <c r="MBL38" s="8"/>
      <c r="MBM38" s="8"/>
      <c r="MBN38" s="8"/>
      <c r="MBO38" s="8"/>
      <c r="MBP38" s="8"/>
      <c r="MBQ38" s="8"/>
      <c r="MBR38" s="8"/>
      <c r="MBS38" s="8"/>
      <c r="MBT38" s="8"/>
      <c r="MBU38" s="8"/>
      <c r="MBV38" s="8"/>
      <c r="MBW38" s="8"/>
      <c r="MBX38" s="8"/>
      <c r="MBY38" s="8"/>
      <c r="MBZ38" s="8"/>
      <c r="MCA38" s="8"/>
      <c r="MCB38" s="8"/>
      <c r="MCC38" s="8"/>
      <c r="MCD38" s="8"/>
      <c r="MCE38" s="8"/>
      <c r="MCF38" s="8"/>
      <c r="MCG38" s="8"/>
      <c r="MCH38" s="8"/>
      <c r="MCI38" s="8"/>
      <c r="MCJ38" s="8"/>
      <c r="MCK38" s="8"/>
      <c r="MCL38" s="8"/>
      <c r="MCM38" s="8"/>
      <c r="MCN38" s="8"/>
      <c r="MCO38" s="8"/>
      <c r="MCP38" s="8"/>
      <c r="MCQ38" s="8"/>
      <c r="MCR38" s="8"/>
      <c r="MCS38" s="8"/>
      <c r="MCT38" s="8"/>
      <c r="MCU38" s="8"/>
      <c r="MCV38" s="8"/>
      <c r="MCW38" s="8"/>
      <c r="MCX38" s="8"/>
      <c r="MCY38" s="8"/>
      <c r="MCZ38" s="8"/>
      <c r="MDA38" s="8"/>
      <c r="MDB38" s="8"/>
      <c r="MDC38" s="8"/>
      <c r="MDD38" s="8"/>
      <c r="MDE38" s="8"/>
      <c r="MDF38" s="8"/>
      <c r="MDG38" s="8"/>
      <c r="MDH38" s="8"/>
      <c r="MDI38" s="8"/>
      <c r="MDJ38" s="8"/>
      <c r="MDK38" s="8"/>
      <c r="MDL38" s="8"/>
      <c r="MDM38" s="8"/>
      <c r="MDN38" s="8"/>
      <c r="MDO38" s="8"/>
      <c r="MDP38" s="8"/>
      <c r="MDQ38" s="8"/>
      <c r="MDR38" s="8"/>
      <c r="MDS38" s="8"/>
      <c r="MDT38" s="8"/>
      <c r="MDU38" s="8"/>
      <c r="MDV38" s="8"/>
      <c r="MDW38" s="8"/>
      <c r="MDX38" s="8"/>
      <c r="MDY38" s="8"/>
      <c r="MDZ38" s="8"/>
      <c r="MEA38" s="8"/>
      <c r="MEB38" s="8"/>
      <c r="MEC38" s="8"/>
      <c r="MED38" s="8"/>
      <c r="MEE38" s="8"/>
      <c r="MEF38" s="8"/>
      <c r="MEG38" s="8"/>
      <c r="MEH38" s="8"/>
      <c r="MEI38" s="8"/>
      <c r="MEJ38" s="8"/>
      <c r="MEK38" s="8"/>
      <c r="MEL38" s="8"/>
      <c r="MEM38" s="8"/>
      <c r="MEN38" s="8"/>
      <c r="MEO38" s="8"/>
      <c r="MEP38" s="8"/>
      <c r="MEQ38" s="8"/>
      <c r="MER38" s="8"/>
      <c r="MES38" s="8"/>
      <c r="MET38" s="8"/>
      <c r="MEU38" s="8"/>
      <c r="MEV38" s="8"/>
      <c r="MEW38" s="8"/>
      <c r="MEX38" s="8"/>
      <c r="MEY38" s="8"/>
      <c r="MEZ38" s="8"/>
      <c r="MFA38" s="8"/>
      <c r="MFB38" s="8"/>
      <c r="MFC38" s="8"/>
      <c r="MFD38" s="8"/>
      <c r="MFE38" s="8"/>
      <c r="MFF38" s="8"/>
      <c r="MFG38" s="8"/>
      <c r="MFH38" s="8"/>
      <c r="MFI38" s="8"/>
      <c r="MFJ38" s="8"/>
      <c r="MFK38" s="8"/>
      <c r="MFL38" s="8"/>
      <c r="MFM38" s="8"/>
      <c r="MFN38" s="8"/>
      <c r="MFO38" s="8"/>
      <c r="MFP38" s="8"/>
      <c r="MFQ38" s="8"/>
      <c r="MFR38" s="8"/>
      <c r="MFS38" s="8"/>
      <c r="MFT38" s="8"/>
      <c r="MFU38" s="8"/>
      <c r="MFV38" s="8"/>
      <c r="MFW38" s="8"/>
      <c r="MFX38" s="8"/>
      <c r="MFY38" s="8"/>
      <c r="MFZ38" s="8"/>
      <c r="MGA38" s="8"/>
      <c r="MGB38" s="8"/>
      <c r="MGC38" s="8"/>
      <c r="MGD38" s="8"/>
      <c r="MGE38" s="8"/>
      <c r="MGF38" s="8"/>
      <c r="MGG38" s="8"/>
      <c r="MGH38" s="8"/>
      <c r="MGI38" s="8"/>
      <c r="MGJ38" s="8"/>
      <c r="MGK38" s="8"/>
      <c r="MGL38" s="8"/>
      <c r="MGM38" s="8"/>
      <c r="MGN38" s="8"/>
      <c r="MGO38" s="8"/>
      <c r="MGP38" s="8"/>
      <c r="MGQ38" s="8"/>
      <c r="MGR38" s="8"/>
      <c r="MGS38" s="8"/>
      <c r="MGT38" s="8"/>
      <c r="MGU38" s="8"/>
      <c r="MGV38" s="8"/>
      <c r="MGW38" s="8"/>
      <c r="MGX38" s="8"/>
      <c r="MGY38" s="8"/>
      <c r="MGZ38" s="8"/>
      <c r="MHA38" s="8"/>
      <c r="MHB38" s="8"/>
      <c r="MHC38" s="8"/>
      <c r="MHD38" s="8"/>
      <c r="MHE38" s="8"/>
      <c r="MHF38" s="8"/>
      <c r="MHG38" s="8"/>
      <c r="MHH38" s="8"/>
      <c r="MHI38" s="8"/>
      <c r="MHJ38" s="8"/>
      <c r="MHK38" s="8"/>
      <c r="MHL38" s="8"/>
      <c r="MHM38" s="8"/>
      <c r="MHN38" s="8"/>
      <c r="MHO38" s="8"/>
      <c r="MHP38" s="8"/>
      <c r="MHQ38" s="8"/>
      <c r="MHR38" s="8"/>
      <c r="MHS38" s="8"/>
      <c r="MHT38" s="8"/>
      <c r="MHU38" s="8"/>
      <c r="MHV38" s="8"/>
      <c r="MHW38" s="8"/>
      <c r="MHX38" s="8"/>
      <c r="MHY38" s="8"/>
      <c r="MHZ38" s="8"/>
      <c r="MIA38" s="8"/>
      <c r="MIB38" s="8"/>
      <c r="MIC38" s="8"/>
      <c r="MID38" s="8"/>
      <c r="MIE38" s="8"/>
      <c r="MIF38" s="8"/>
      <c r="MIG38" s="8"/>
      <c r="MIH38" s="8"/>
      <c r="MII38" s="8"/>
      <c r="MIJ38" s="8"/>
      <c r="MIK38" s="8"/>
      <c r="MIL38" s="8"/>
      <c r="MIM38" s="8"/>
      <c r="MIN38" s="8"/>
      <c r="MIO38" s="8"/>
      <c r="MIP38" s="8"/>
      <c r="MIQ38" s="8"/>
      <c r="MIR38" s="8"/>
      <c r="MIS38" s="8"/>
      <c r="MIT38" s="8"/>
      <c r="MIU38" s="8"/>
      <c r="MIV38" s="8"/>
      <c r="MIW38" s="8"/>
      <c r="MIX38" s="8"/>
      <c r="MIY38" s="8"/>
      <c r="MIZ38" s="8"/>
      <c r="MJA38" s="8"/>
      <c r="MJB38" s="8"/>
      <c r="MJC38" s="8"/>
      <c r="MJD38" s="8"/>
      <c r="MJE38" s="8"/>
      <c r="MJF38" s="8"/>
      <c r="MJG38" s="8"/>
      <c r="MJH38" s="8"/>
      <c r="MJI38" s="8"/>
      <c r="MJJ38" s="8"/>
      <c r="MJK38" s="8"/>
      <c r="MJL38" s="8"/>
      <c r="MJM38" s="8"/>
      <c r="MJN38" s="8"/>
      <c r="MJO38" s="8"/>
      <c r="MJP38" s="8"/>
      <c r="MJQ38" s="8"/>
      <c r="MJR38" s="8"/>
      <c r="MJS38" s="8"/>
      <c r="MJT38" s="8"/>
      <c r="MJU38" s="8"/>
      <c r="MJV38" s="8"/>
      <c r="MJW38" s="8"/>
      <c r="MJX38" s="8"/>
      <c r="MJY38" s="8"/>
      <c r="MJZ38" s="8"/>
      <c r="MKA38" s="8"/>
      <c r="MKB38" s="8"/>
      <c r="MKC38" s="8"/>
      <c r="MKD38" s="8"/>
      <c r="MKE38" s="8"/>
      <c r="MKF38" s="8"/>
      <c r="MKG38" s="8"/>
      <c r="MKH38" s="8"/>
      <c r="MKI38" s="8"/>
      <c r="MKJ38" s="8"/>
      <c r="MKK38" s="8"/>
      <c r="MKL38" s="8"/>
      <c r="MKM38" s="8"/>
      <c r="MKN38" s="8"/>
      <c r="MKO38" s="8"/>
      <c r="MKP38" s="8"/>
      <c r="MKQ38" s="8"/>
      <c r="MKR38" s="8"/>
      <c r="MKS38" s="8"/>
      <c r="MKT38" s="8"/>
      <c r="MKU38" s="8"/>
      <c r="MKV38" s="8"/>
      <c r="MKW38" s="8"/>
      <c r="MKX38" s="8"/>
      <c r="MKY38" s="8"/>
      <c r="MKZ38" s="8"/>
      <c r="MLA38" s="8"/>
      <c r="MLB38" s="8"/>
      <c r="MLC38" s="8"/>
      <c r="MLD38" s="8"/>
      <c r="MLE38" s="8"/>
      <c r="MLF38" s="8"/>
      <c r="MLG38" s="8"/>
      <c r="MLH38" s="8"/>
      <c r="MLI38" s="8"/>
      <c r="MLJ38" s="8"/>
      <c r="MLK38" s="8"/>
      <c r="MLL38" s="8"/>
      <c r="MLM38" s="8"/>
      <c r="MLN38" s="8"/>
      <c r="MLO38" s="8"/>
      <c r="MLP38" s="8"/>
      <c r="MLQ38" s="8"/>
      <c r="MLR38" s="8"/>
      <c r="MLS38" s="8"/>
      <c r="MLT38" s="8"/>
      <c r="MLU38" s="8"/>
      <c r="MLV38" s="8"/>
      <c r="MLW38" s="8"/>
      <c r="MLX38" s="8"/>
      <c r="MLY38" s="8"/>
      <c r="MLZ38" s="8"/>
      <c r="MMA38" s="8"/>
      <c r="MMB38" s="8"/>
      <c r="MMC38" s="8"/>
      <c r="MMD38" s="8"/>
      <c r="MME38" s="8"/>
      <c r="MMF38" s="8"/>
      <c r="MMG38" s="8"/>
      <c r="MMH38" s="8"/>
      <c r="MMI38" s="8"/>
      <c r="MMJ38" s="8"/>
      <c r="MMK38" s="8"/>
      <c r="MML38" s="8"/>
      <c r="MMM38" s="8"/>
      <c r="MMN38" s="8"/>
      <c r="MMO38" s="8"/>
      <c r="MMP38" s="8"/>
      <c r="MMQ38" s="8"/>
      <c r="MMR38" s="8"/>
      <c r="MMS38" s="8"/>
      <c r="MMT38" s="8"/>
      <c r="MMU38" s="8"/>
      <c r="MMV38" s="8"/>
      <c r="MMW38" s="8"/>
      <c r="MMX38" s="8"/>
      <c r="MMY38" s="8"/>
      <c r="MMZ38" s="8"/>
      <c r="MNA38" s="8"/>
      <c r="MNB38" s="8"/>
      <c r="MNC38" s="8"/>
      <c r="MND38" s="8"/>
      <c r="MNE38" s="8"/>
      <c r="MNF38" s="8"/>
      <c r="MNG38" s="8"/>
      <c r="MNH38" s="8"/>
      <c r="MNI38" s="8"/>
      <c r="MNJ38" s="8"/>
      <c r="MNK38" s="8"/>
      <c r="MNL38" s="8"/>
      <c r="MNM38" s="8"/>
      <c r="MNN38" s="8"/>
      <c r="MNO38" s="8"/>
      <c r="MNP38" s="8"/>
      <c r="MNQ38" s="8"/>
      <c r="MNR38" s="8"/>
      <c r="MNS38" s="8"/>
      <c r="MNT38" s="8"/>
      <c r="MNU38" s="8"/>
      <c r="MNV38" s="8"/>
      <c r="MNW38" s="8"/>
      <c r="MNX38" s="8"/>
      <c r="MNY38" s="8"/>
      <c r="MNZ38" s="8"/>
      <c r="MOA38" s="8"/>
      <c r="MOB38" s="8"/>
      <c r="MOC38" s="8"/>
      <c r="MOD38" s="8"/>
      <c r="MOE38" s="8"/>
      <c r="MOF38" s="8"/>
      <c r="MOG38" s="8"/>
      <c r="MOH38" s="8"/>
      <c r="MOI38" s="8"/>
      <c r="MOJ38" s="8"/>
      <c r="MOK38" s="8"/>
      <c r="MOL38" s="8"/>
      <c r="MOM38" s="8"/>
      <c r="MON38" s="8"/>
      <c r="MOO38" s="8"/>
      <c r="MOP38" s="8"/>
      <c r="MOQ38" s="8"/>
      <c r="MOR38" s="8"/>
      <c r="MOS38" s="8"/>
      <c r="MOT38" s="8"/>
      <c r="MOU38" s="8"/>
      <c r="MOV38" s="8"/>
      <c r="MOW38" s="8"/>
      <c r="MOX38" s="8"/>
      <c r="MOY38" s="8"/>
      <c r="MOZ38" s="8"/>
      <c r="MPA38" s="8"/>
      <c r="MPB38" s="8"/>
      <c r="MPC38" s="8"/>
      <c r="MPD38" s="8"/>
      <c r="MPE38" s="8"/>
      <c r="MPF38" s="8"/>
      <c r="MPG38" s="8"/>
      <c r="MPH38" s="8"/>
      <c r="MPI38" s="8"/>
      <c r="MPJ38" s="8"/>
      <c r="MPK38" s="8"/>
      <c r="MPL38" s="8"/>
      <c r="MPM38" s="8"/>
      <c r="MPN38" s="8"/>
      <c r="MPO38" s="8"/>
      <c r="MPP38" s="8"/>
      <c r="MPQ38" s="8"/>
      <c r="MPR38" s="8"/>
      <c r="MPS38" s="8"/>
      <c r="MPT38" s="8"/>
      <c r="MPU38" s="8"/>
      <c r="MPV38" s="8"/>
      <c r="MPW38" s="8"/>
      <c r="MPX38" s="8"/>
      <c r="MPY38" s="8"/>
      <c r="MPZ38" s="8"/>
      <c r="MQA38" s="8"/>
      <c r="MQB38" s="8"/>
      <c r="MQC38" s="8"/>
      <c r="MQD38" s="8"/>
      <c r="MQE38" s="8"/>
      <c r="MQF38" s="8"/>
      <c r="MQG38" s="8"/>
      <c r="MQH38" s="8"/>
      <c r="MQI38" s="8"/>
      <c r="MQJ38" s="8"/>
      <c r="MQK38" s="8"/>
      <c r="MQL38" s="8"/>
      <c r="MQM38" s="8"/>
      <c r="MQN38" s="8"/>
      <c r="MQO38" s="8"/>
      <c r="MQP38" s="8"/>
      <c r="MQQ38" s="8"/>
      <c r="MQR38" s="8"/>
      <c r="MQS38" s="8"/>
      <c r="MQT38" s="8"/>
      <c r="MQU38" s="8"/>
      <c r="MQV38" s="8"/>
      <c r="MQW38" s="8"/>
      <c r="MQX38" s="8"/>
      <c r="MQY38" s="8"/>
      <c r="MQZ38" s="8"/>
      <c r="MRA38" s="8"/>
      <c r="MRB38" s="8"/>
      <c r="MRC38" s="8"/>
      <c r="MRD38" s="8"/>
      <c r="MRE38" s="8"/>
      <c r="MRF38" s="8"/>
      <c r="MRG38" s="8"/>
      <c r="MRH38" s="8"/>
      <c r="MRI38" s="8"/>
      <c r="MRJ38" s="8"/>
      <c r="MRK38" s="8"/>
      <c r="MRL38" s="8"/>
      <c r="MRM38" s="8"/>
      <c r="MRN38" s="8"/>
      <c r="MRO38" s="8"/>
      <c r="MRP38" s="8"/>
      <c r="MRQ38" s="8"/>
      <c r="MRR38" s="8"/>
      <c r="MRS38" s="8"/>
      <c r="MRT38" s="8"/>
      <c r="MRU38" s="8"/>
      <c r="MRV38" s="8"/>
      <c r="MRW38" s="8"/>
      <c r="MRX38" s="8"/>
      <c r="MRY38" s="8"/>
      <c r="MRZ38" s="8"/>
      <c r="MSA38" s="8"/>
      <c r="MSB38" s="8"/>
      <c r="MSC38" s="8"/>
      <c r="MSD38" s="8"/>
      <c r="MSE38" s="8"/>
      <c r="MSF38" s="8"/>
      <c r="MSG38" s="8"/>
      <c r="MSH38" s="8"/>
      <c r="MSI38" s="8"/>
      <c r="MSJ38" s="8"/>
      <c r="MSK38" s="8"/>
      <c r="MSL38" s="8"/>
      <c r="MSM38" s="8"/>
      <c r="MSN38" s="8"/>
      <c r="MSO38" s="8"/>
      <c r="MSP38" s="8"/>
      <c r="MSQ38" s="8"/>
      <c r="MSR38" s="8"/>
      <c r="MSS38" s="8"/>
      <c r="MST38" s="8"/>
      <c r="MSU38" s="8"/>
      <c r="MSV38" s="8"/>
      <c r="MSW38" s="8"/>
      <c r="MSX38" s="8"/>
      <c r="MSY38" s="8"/>
      <c r="MSZ38" s="8"/>
      <c r="MTA38" s="8"/>
      <c r="MTB38" s="8"/>
      <c r="MTC38" s="8"/>
      <c r="MTD38" s="8"/>
      <c r="MTE38" s="8"/>
      <c r="MTF38" s="8"/>
      <c r="MTG38" s="8"/>
      <c r="MTH38" s="8"/>
      <c r="MTI38" s="8"/>
      <c r="MTJ38" s="8"/>
      <c r="MTK38" s="8"/>
      <c r="MTL38" s="8"/>
      <c r="MTM38" s="8"/>
      <c r="MTN38" s="8"/>
      <c r="MTO38" s="8"/>
      <c r="MTP38" s="8"/>
      <c r="MTQ38" s="8"/>
      <c r="MTR38" s="8"/>
      <c r="MTS38" s="8"/>
      <c r="MTT38" s="8"/>
      <c r="MTU38" s="8"/>
      <c r="MTV38" s="8"/>
      <c r="MTW38" s="8"/>
      <c r="MTX38" s="8"/>
      <c r="MTY38" s="8"/>
      <c r="MTZ38" s="8"/>
      <c r="MUA38" s="8"/>
      <c r="MUB38" s="8"/>
      <c r="MUC38" s="8"/>
      <c r="MUD38" s="8"/>
      <c r="MUE38" s="8"/>
      <c r="MUF38" s="8"/>
      <c r="MUG38" s="8"/>
      <c r="MUH38" s="8"/>
      <c r="MUI38" s="8"/>
      <c r="MUJ38" s="8"/>
      <c r="MUK38" s="8"/>
      <c r="MUL38" s="8"/>
      <c r="MUM38" s="8"/>
      <c r="MUN38" s="8"/>
      <c r="MUO38" s="8"/>
      <c r="MUP38" s="8"/>
      <c r="MUQ38" s="8"/>
      <c r="MUR38" s="8"/>
      <c r="MUS38" s="8"/>
      <c r="MUT38" s="8"/>
      <c r="MUU38" s="8"/>
      <c r="MUV38" s="8"/>
      <c r="MUW38" s="8"/>
      <c r="MUX38" s="8"/>
      <c r="MUY38" s="8"/>
      <c r="MUZ38" s="8"/>
      <c r="MVA38" s="8"/>
      <c r="MVB38" s="8"/>
      <c r="MVC38" s="8"/>
      <c r="MVD38" s="8"/>
      <c r="MVE38" s="8"/>
      <c r="MVF38" s="8"/>
      <c r="MVG38" s="8"/>
      <c r="MVH38" s="8"/>
      <c r="MVI38" s="8"/>
      <c r="MVJ38" s="8"/>
      <c r="MVK38" s="8"/>
      <c r="MVL38" s="8"/>
      <c r="MVM38" s="8"/>
      <c r="MVN38" s="8"/>
      <c r="MVO38" s="8"/>
      <c r="MVP38" s="8"/>
      <c r="MVQ38" s="8"/>
      <c r="MVR38" s="8"/>
      <c r="MVS38" s="8"/>
      <c r="MVT38" s="8"/>
      <c r="MVU38" s="8"/>
      <c r="MVV38" s="8"/>
      <c r="MVW38" s="8"/>
      <c r="MVX38" s="8"/>
      <c r="MVY38" s="8"/>
      <c r="MVZ38" s="8"/>
      <c r="MWA38" s="8"/>
      <c r="MWB38" s="8"/>
      <c r="MWC38" s="8"/>
      <c r="MWD38" s="8"/>
      <c r="MWE38" s="8"/>
      <c r="MWF38" s="8"/>
      <c r="MWG38" s="8"/>
      <c r="MWH38" s="8"/>
      <c r="MWI38" s="8"/>
      <c r="MWJ38" s="8"/>
      <c r="MWK38" s="8"/>
      <c r="MWL38" s="8"/>
      <c r="MWM38" s="8"/>
      <c r="MWN38" s="8"/>
      <c r="MWO38" s="8"/>
      <c r="MWP38" s="8"/>
      <c r="MWQ38" s="8"/>
      <c r="MWR38" s="8"/>
      <c r="MWS38" s="8"/>
      <c r="MWT38" s="8"/>
      <c r="MWU38" s="8"/>
      <c r="MWV38" s="8"/>
      <c r="MWW38" s="8"/>
      <c r="MWX38" s="8"/>
      <c r="MWY38" s="8"/>
      <c r="MWZ38" s="8"/>
      <c r="MXA38" s="8"/>
      <c r="MXB38" s="8"/>
      <c r="MXC38" s="8"/>
      <c r="MXD38" s="8"/>
      <c r="MXE38" s="8"/>
      <c r="MXF38" s="8"/>
      <c r="MXG38" s="8"/>
      <c r="MXH38" s="8"/>
      <c r="MXI38" s="8"/>
      <c r="MXJ38" s="8"/>
      <c r="MXK38" s="8"/>
      <c r="MXL38" s="8"/>
      <c r="MXM38" s="8"/>
      <c r="MXN38" s="8"/>
      <c r="MXO38" s="8"/>
      <c r="MXP38" s="8"/>
      <c r="MXQ38" s="8"/>
      <c r="MXR38" s="8"/>
      <c r="MXS38" s="8"/>
      <c r="MXT38" s="8"/>
      <c r="MXU38" s="8"/>
      <c r="MXV38" s="8"/>
      <c r="MXW38" s="8"/>
      <c r="MXX38" s="8"/>
      <c r="MXY38" s="8"/>
      <c r="MXZ38" s="8"/>
      <c r="MYA38" s="8"/>
      <c r="MYB38" s="8"/>
      <c r="MYC38" s="8"/>
      <c r="MYD38" s="8"/>
      <c r="MYE38" s="8"/>
      <c r="MYF38" s="8"/>
      <c r="MYG38" s="8"/>
      <c r="MYH38" s="8"/>
      <c r="MYI38" s="8"/>
      <c r="MYJ38" s="8"/>
      <c r="MYK38" s="8"/>
      <c r="MYL38" s="8"/>
      <c r="MYM38" s="8"/>
      <c r="MYN38" s="8"/>
      <c r="MYO38" s="8"/>
      <c r="MYP38" s="8"/>
      <c r="MYQ38" s="8"/>
      <c r="MYR38" s="8"/>
      <c r="MYS38" s="8"/>
      <c r="MYT38" s="8"/>
      <c r="MYU38" s="8"/>
      <c r="MYV38" s="8"/>
      <c r="MYW38" s="8"/>
      <c r="MYX38" s="8"/>
      <c r="MYY38" s="8"/>
      <c r="MYZ38" s="8"/>
      <c r="MZA38" s="8"/>
      <c r="MZB38" s="8"/>
      <c r="MZC38" s="8"/>
      <c r="MZD38" s="8"/>
      <c r="MZE38" s="8"/>
      <c r="MZF38" s="8"/>
      <c r="MZG38" s="8"/>
      <c r="MZH38" s="8"/>
      <c r="MZI38" s="8"/>
      <c r="MZJ38" s="8"/>
      <c r="MZK38" s="8"/>
      <c r="MZL38" s="8"/>
      <c r="MZM38" s="8"/>
      <c r="MZN38" s="8"/>
      <c r="MZO38" s="8"/>
      <c r="MZP38" s="8"/>
      <c r="MZQ38" s="8"/>
      <c r="MZR38" s="8"/>
      <c r="MZS38" s="8"/>
      <c r="MZT38" s="8"/>
      <c r="MZU38" s="8"/>
      <c r="MZV38" s="8"/>
      <c r="MZW38" s="8"/>
      <c r="MZX38" s="8"/>
      <c r="MZY38" s="8"/>
      <c r="MZZ38" s="8"/>
      <c r="NAA38" s="8"/>
      <c r="NAB38" s="8"/>
      <c r="NAC38" s="8"/>
      <c r="NAD38" s="8"/>
      <c r="NAE38" s="8"/>
      <c r="NAF38" s="8"/>
      <c r="NAG38" s="8"/>
      <c r="NAH38" s="8"/>
      <c r="NAI38" s="8"/>
      <c r="NAJ38" s="8"/>
      <c r="NAK38" s="8"/>
      <c r="NAL38" s="8"/>
      <c r="NAM38" s="8"/>
      <c r="NAN38" s="8"/>
      <c r="NAO38" s="8"/>
      <c r="NAP38" s="8"/>
      <c r="NAQ38" s="8"/>
      <c r="NAR38" s="8"/>
      <c r="NAS38" s="8"/>
      <c r="NAT38" s="8"/>
      <c r="NAU38" s="8"/>
      <c r="NAV38" s="8"/>
      <c r="NAW38" s="8"/>
      <c r="NAX38" s="8"/>
      <c r="NAY38" s="8"/>
      <c r="NAZ38" s="8"/>
      <c r="NBA38" s="8"/>
      <c r="NBB38" s="8"/>
      <c r="NBC38" s="8"/>
      <c r="NBD38" s="8"/>
      <c r="NBE38" s="8"/>
      <c r="NBF38" s="8"/>
      <c r="NBG38" s="8"/>
      <c r="NBH38" s="8"/>
      <c r="NBI38" s="8"/>
      <c r="NBJ38" s="8"/>
      <c r="NBK38" s="8"/>
      <c r="NBL38" s="8"/>
      <c r="NBM38" s="8"/>
      <c r="NBN38" s="8"/>
      <c r="NBO38" s="8"/>
      <c r="NBP38" s="8"/>
      <c r="NBQ38" s="8"/>
      <c r="NBR38" s="8"/>
      <c r="NBS38" s="8"/>
      <c r="NBT38" s="8"/>
      <c r="NBU38" s="8"/>
      <c r="NBV38" s="8"/>
      <c r="NBW38" s="8"/>
      <c r="NBX38" s="8"/>
      <c r="NBY38" s="8"/>
      <c r="NBZ38" s="8"/>
      <c r="NCA38" s="8"/>
      <c r="NCB38" s="8"/>
      <c r="NCC38" s="8"/>
      <c r="NCD38" s="8"/>
      <c r="NCE38" s="8"/>
      <c r="NCF38" s="8"/>
      <c r="NCG38" s="8"/>
      <c r="NCH38" s="8"/>
      <c r="NCI38" s="8"/>
      <c r="NCJ38" s="8"/>
      <c r="NCK38" s="8"/>
      <c r="NCL38" s="8"/>
      <c r="NCM38" s="8"/>
      <c r="NCN38" s="8"/>
      <c r="NCO38" s="8"/>
      <c r="NCP38" s="8"/>
      <c r="NCQ38" s="8"/>
      <c r="NCR38" s="8"/>
      <c r="NCS38" s="8"/>
      <c r="NCT38" s="8"/>
      <c r="NCU38" s="8"/>
      <c r="NCV38" s="8"/>
      <c r="NCW38" s="8"/>
      <c r="NCX38" s="8"/>
      <c r="NCY38" s="8"/>
      <c r="NCZ38" s="8"/>
      <c r="NDA38" s="8"/>
      <c r="NDB38" s="8"/>
      <c r="NDC38" s="8"/>
      <c r="NDD38" s="8"/>
      <c r="NDE38" s="8"/>
      <c r="NDF38" s="8"/>
      <c r="NDG38" s="8"/>
      <c r="NDH38" s="8"/>
      <c r="NDI38" s="8"/>
      <c r="NDJ38" s="8"/>
      <c r="NDK38" s="8"/>
      <c r="NDL38" s="8"/>
      <c r="NDM38" s="8"/>
      <c r="NDN38" s="8"/>
      <c r="NDO38" s="8"/>
      <c r="NDP38" s="8"/>
      <c r="NDQ38" s="8"/>
      <c r="NDR38" s="8"/>
      <c r="NDS38" s="8"/>
      <c r="NDT38" s="8"/>
      <c r="NDU38" s="8"/>
      <c r="NDV38" s="8"/>
      <c r="NDW38" s="8"/>
      <c r="NDX38" s="8"/>
      <c r="NDY38" s="8"/>
      <c r="NDZ38" s="8"/>
      <c r="NEA38" s="8"/>
      <c r="NEB38" s="8"/>
      <c r="NEC38" s="8"/>
      <c r="NED38" s="8"/>
      <c r="NEE38" s="8"/>
      <c r="NEF38" s="8"/>
      <c r="NEG38" s="8"/>
      <c r="NEH38" s="8"/>
      <c r="NEI38" s="8"/>
      <c r="NEJ38" s="8"/>
      <c r="NEK38" s="8"/>
      <c r="NEL38" s="8"/>
      <c r="NEM38" s="8"/>
      <c r="NEN38" s="8"/>
      <c r="NEO38" s="8"/>
      <c r="NEP38" s="8"/>
      <c r="NEQ38" s="8"/>
      <c r="NER38" s="8"/>
      <c r="NES38" s="8"/>
      <c r="NET38" s="8"/>
      <c r="NEU38" s="8"/>
      <c r="NEV38" s="8"/>
      <c r="NEW38" s="8"/>
      <c r="NEX38" s="8"/>
      <c r="NEY38" s="8"/>
      <c r="NEZ38" s="8"/>
      <c r="NFA38" s="8"/>
      <c r="NFB38" s="8"/>
      <c r="NFC38" s="8"/>
      <c r="NFD38" s="8"/>
      <c r="NFE38" s="8"/>
      <c r="NFF38" s="8"/>
      <c r="NFG38" s="8"/>
      <c r="NFH38" s="8"/>
      <c r="NFI38" s="8"/>
      <c r="NFJ38" s="8"/>
      <c r="NFK38" s="8"/>
      <c r="NFL38" s="8"/>
      <c r="NFM38" s="8"/>
      <c r="NFN38" s="8"/>
      <c r="NFO38" s="8"/>
      <c r="NFP38" s="8"/>
      <c r="NFQ38" s="8"/>
      <c r="NFR38" s="8"/>
      <c r="NFS38" s="8"/>
      <c r="NFT38" s="8"/>
      <c r="NFU38" s="8"/>
      <c r="NFV38" s="8"/>
      <c r="NFW38" s="8"/>
      <c r="NFX38" s="8"/>
      <c r="NFY38" s="8"/>
      <c r="NFZ38" s="8"/>
      <c r="NGA38" s="8"/>
      <c r="NGB38" s="8"/>
      <c r="NGC38" s="8"/>
      <c r="NGD38" s="8"/>
      <c r="NGE38" s="8"/>
      <c r="NGF38" s="8"/>
      <c r="NGG38" s="8"/>
      <c r="NGH38" s="8"/>
      <c r="NGI38" s="8"/>
      <c r="NGJ38" s="8"/>
      <c r="NGK38" s="8"/>
      <c r="NGL38" s="8"/>
      <c r="NGM38" s="8"/>
      <c r="NGN38" s="8"/>
      <c r="NGO38" s="8"/>
      <c r="NGP38" s="8"/>
      <c r="NGQ38" s="8"/>
      <c r="NGR38" s="8"/>
      <c r="NGS38" s="8"/>
      <c r="NGT38" s="8"/>
      <c r="NGU38" s="8"/>
      <c r="NGV38" s="8"/>
      <c r="NGW38" s="8"/>
      <c r="NGX38" s="8"/>
      <c r="NGY38" s="8"/>
      <c r="NGZ38" s="8"/>
      <c r="NHA38" s="8"/>
      <c r="NHB38" s="8"/>
      <c r="NHC38" s="8"/>
      <c r="NHD38" s="8"/>
      <c r="NHE38" s="8"/>
      <c r="NHF38" s="8"/>
      <c r="NHG38" s="8"/>
      <c r="NHH38" s="8"/>
      <c r="NHI38" s="8"/>
      <c r="NHJ38" s="8"/>
      <c r="NHK38" s="8"/>
      <c r="NHL38" s="8"/>
      <c r="NHM38" s="8"/>
      <c r="NHN38" s="8"/>
      <c r="NHO38" s="8"/>
      <c r="NHP38" s="8"/>
      <c r="NHQ38" s="8"/>
      <c r="NHR38" s="8"/>
      <c r="NHS38" s="8"/>
      <c r="NHT38" s="8"/>
      <c r="NHU38" s="8"/>
      <c r="NHV38" s="8"/>
      <c r="NHW38" s="8"/>
      <c r="NHX38" s="8"/>
      <c r="NHY38" s="8"/>
      <c r="NHZ38" s="8"/>
      <c r="NIA38" s="8"/>
      <c r="NIB38" s="8"/>
      <c r="NIC38" s="8"/>
      <c r="NID38" s="8"/>
      <c r="NIE38" s="8"/>
      <c r="NIF38" s="8"/>
      <c r="NIG38" s="8"/>
      <c r="NIH38" s="8"/>
      <c r="NII38" s="8"/>
      <c r="NIJ38" s="8"/>
      <c r="NIK38" s="8"/>
      <c r="NIL38" s="8"/>
      <c r="NIM38" s="8"/>
      <c r="NIN38" s="8"/>
      <c r="NIO38" s="8"/>
      <c r="NIP38" s="8"/>
      <c r="NIQ38" s="8"/>
      <c r="NIR38" s="8"/>
      <c r="NIS38" s="8"/>
      <c r="NIT38" s="8"/>
      <c r="NIU38" s="8"/>
      <c r="NIV38" s="8"/>
      <c r="NIW38" s="8"/>
      <c r="NIX38" s="8"/>
      <c r="NIY38" s="8"/>
      <c r="NIZ38" s="8"/>
      <c r="NJA38" s="8"/>
      <c r="NJB38" s="8"/>
      <c r="NJC38" s="8"/>
      <c r="NJD38" s="8"/>
      <c r="NJE38" s="8"/>
      <c r="NJF38" s="8"/>
      <c r="NJG38" s="8"/>
      <c r="NJH38" s="8"/>
      <c r="NJI38" s="8"/>
      <c r="NJJ38" s="8"/>
      <c r="NJK38" s="8"/>
      <c r="NJL38" s="8"/>
      <c r="NJM38" s="8"/>
      <c r="NJN38" s="8"/>
      <c r="NJO38" s="8"/>
      <c r="NJP38" s="8"/>
      <c r="NJQ38" s="8"/>
      <c r="NJR38" s="8"/>
      <c r="NJS38" s="8"/>
      <c r="NJT38" s="8"/>
      <c r="NJU38" s="8"/>
      <c r="NJV38" s="8"/>
      <c r="NJW38" s="8"/>
      <c r="NJX38" s="8"/>
      <c r="NJY38" s="8"/>
      <c r="NJZ38" s="8"/>
      <c r="NKA38" s="8"/>
      <c r="NKB38" s="8"/>
      <c r="NKC38" s="8"/>
      <c r="NKD38" s="8"/>
      <c r="NKE38" s="8"/>
      <c r="NKF38" s="8"/>
      <c r="NKG38" s="8"/>
      <c r="NKH38" s="8"/>
      <c r="NKI38" s="8"/>
      <c r="NKJ38" s="8"/>
      <c r="NKK38" s="8"/>
      <c r="NKL38" s="8"/>
      <c r="NKM38" s="8"/>
      <c r="NKN38" s="8"/>
      <c r="NKO38" s="8"/>
      <c r="NKP38" s="8"/>
      <c r="NKQ38" s="8"/>
      <c r="NKR38" s="8"/>
      <c r="NKS38" s="8"/>
      <c r="NKT38" s="8"/>
      <c r="NKU38" s="8"/>
      <c r="NKV38" s="8"/>
      <c r="NKW38" s="8"/>
      <c r="NKX38" s="8"/>
      <c r="NKY38" s="8"/>
      <c r="NKZ38" s="8"/>
      <c r="NLA38" s="8"/>
      <c r="NLB38" s="8"/>
      <c r="NLC38" s="8"/>
      <c r="NLD38" s="8"/>
      <c r="NLE38" s="8"/>
      <c r="NLF38" s="8"/>
      <c r="NLG38" s="8"/>
      <c r="NLH38" s="8"/>
      <c r="NLI38" s="8"/>
      <c r="NLJ38" s="8"/>
      <c r="NLK38" s="8"/>
      <c r="NLL38" s="8"/>
      <c r="NLM38" s="8"/>
      <c r="NLN38" s="8"/>
      <c r="NLO38" s="8"/>
      <c r="NLP38" s="8"/>
      <c r="NLQ38" s="8"/>
      <c r="NLR38" s="8"/>
      <c r="NLS38" s="8"/>
      <c r="NLT38" s="8"/>
      <c r="NLU38" s="8"/>
      <c r="NLV38" s="8"/>
      <c r="NLW38" s="8"/>
      <c r="NLX38" s="8"/>
      <c r="NLY38" s="8"/>
      <c r="NLZ38" s="8"/>
      <c r="NMA38" s="8"/>
      <c r="NMB38" s="8"/>
      <c r="NMC38" s="8"/>
      <c r="NMD38" s="8"/>
      <c r="NME38" s="8"/>
      <c r="NMF38" s="8"/>
      <c r="NMG38" s="8"/>
      <c r="NMH38" s="8"/>
      <c r="NMI38" s="8"/>
      <c r="NMJ38" s="8"/>
      <c r="NMK38" s="8"/>
      <c r="NML38" s="8"/>
      <c r="NMM38" s="8"/>
      <c r="NMN38" s="8"/>
      <c r="NMO38" s="8"/>
      <c r="NMP38" s="8"/>
      <c r="NMQ38" s="8"/>
      <c r="NMR38" s="8"/>
      <c r="NMS38" s="8"/>
      <c r="NMT38" s="8"/>
      <c r="NMU38" s="8"/>
      <c r="NMV38" s="8"/>
      <c r="NMW38" s="8"/>
      <c r="NMX38" s="8"/>
      <c r="NMY38" s="8"/>
      <c r="NMZ38" s="8"/>
      <c r="NNA38" s="8"/>
      <c r="NNB38" s="8"/>
      <c r="NNC38" s="8"/>
      <c r="NND38" s="8"/>
      <c r="NNE38" s="8"/>
      <c r="NNF38" s="8"/>
      <c r="NNG38" s="8"/>
      <c r="NNH38" s="8"/>
      <c r="NNI38" s="8"/>
      <c r="NNJ38" s="8"/>
      <c r="NNK38" s="8"/>
      <c r="NNL38" s="8"/>
      <c r="NNM38" s="8"/>
      <c r="NNN38" s="8"/>
      <c r="NNO38" s="8"/>
      <c r="NNP38" s="8"/>
      <c r="NNQ38" s="8"/>
      <c r="NNR38" s="8"/>
      <c r="NNS38" s="8"/>
      <c r="NNT38" s="8"/>
      <c r="NNU38" s="8"/>
      <c r="NNV38" s="8"/>
      <c r="NNW38" s="8"/>
      <c r="NNX38" s="8"/>
      <c r="NNY38" s="8"/>
      <c r="NNZ38" s="8"/>
      <c r="NOA38" s="8"/>
      <c r="NOB38" s="8"/>
      <c r="NOC38" s="8"/>
      <c r="NOD38" s="8"/>
      <c r="NOE38" s="8"/>
      <c r="NOF38" s="8"/>
      <c r="NOG38" s="8"/>
      <c r="NOH38" s="8"/>
      <c r="NOI38" s="8"/>
      <c r="NOJ38" s="8"/>
      <c r="NOK38" s="8"/>
      <c r="NOL38" s="8"/>
      <c r="NOM38" s="8"/>
      <c r="NON38" s="8"/>
      <c r="NOO38" s="8"/>
      <c r="NOP38" s="8"/>
      <c r="NOQ38" s="8"/>
      <c r="NOR38" s="8"/>
      <c r="NOS38" s="8"/>
      <c r="NOT38" s="8"/>
      <c r="NOU38" s="8"/>
      <c r="NOV38" s="8"/>
      <c r="NOW38" s="8"/>
      <c r="NOX38" s="8"/>
      <c r="NOY38" s="8"/>
      <c r="NOZ38" s="8"/>
      <c r="NPA38" s="8"/>
      <c r="NPB38" s="8"/>
      <c r="NPC38" s="8"/>
      <c r="NPD38" s="8"/>
      <c r="NPE38" s="8"/>
      <c r="NPF38" s="8"/>
      <c r="NPG38" s="8"/>
      <c r="NPH38" s="8"/>
      <c r="NPI38" s="8"/>
      <c r="NPJ38" s="8"/>
      <c r="NPK38" s="8"/>
      <c r="NPL38" s="8"/>
      <c r="NPM38" s="8"/>
      <c r="NPN38" s="8"/>
      <c r="NPO38" s="8"/>
      <c r="NPP38" s="8"/>
      <c r="NPQ38" s="8"/>
      <c r="NPR38" s="8"/>
      <c r="NPS38" s="8"/>
      <c r="NPT38" s="8"/>
      <c r="NPU38" s="8"/>
      <c r="NPV38" s="8"/>
      <c r="NPW38" s="8"/>
      <c r="NPX38" s="8"/>
      <c r="NPY38" s="8"/>
      <c r="NPZ38" s="8"/>
      <c r="NQA38" s="8"/>
      <c r="NQB38" s="8"/>
      <c r="NQC38" s="8"/>
      <c r="NQD38" s="8"/>
      <c r="NQE38" s="8"/>
      <c r="NQF38" s="8"/>
      <c r="NQG38" s="8"/>
      <c r="NQH38" s="8"/>
      <c r="NQI38" s="8"/>
      <c r="NQJ38" s="8"/>
      <c r="NQK38" s="8"/>
      <c r="NQL38" s="8"/>
      <c r="NQM38" s="8"/>
      <c r="NQN38" s="8"/>
      <c r="NQO38" s="8"/>
      <c r="NQP38" s="8"/>
      <c r="NQQ38" s="8"/>
      <c r="NQR38" s="8"/>
      <c r="NQS38" s="8"/>
      <c r="NQT38" s="8"/>
      <c r="NQU38" s="8"/>
      <c r="NQV38" s="8"/>
      <c r="NQW38" s="8"/>
      <c r="NQX38" s="8"/>
      <c r="NQY38" s="8"/>
      <c r="NQZ38" s="8"/>
      <c r="NRA38" s="8"/>
      <c r="NRB38" s="8"/>
      <c r="NRC38" s="8"/>
      <c r="NRD38" s="8"/>
      <c r="NRE38" s="8"/>
      <c r="NRF38" s="8"/>
      <c r="NRG38" s="8"/>
      <c r="NRH38" s="8"/>
      <c r="NRI38" s="8"/>
      <c r="NRJ38" s="8"/>
      <c r="NRK38" s="8"/>
      <c r="NRL38" s="8"/>
      <c r="NRM38" s="8"/>
      <c r="NRN38" s="8"/>
      <c r="NRO38" s="8"/>
      <c r="NRP38" s="8"/>
      <c r="NRQ38" s="8"/>
      <c r="NRR38" s="8"/>
      <c r="NRS38" s="8"/>
      <c r="NRT38" s="8"/>
      <c r="NRU38" s="8"/>
      <c r="NRV38" s="8"/>
      <c r="NRW38" s="8"/>
      <c r="NRX38" s="8"/>
      <c r="NRY38" s="8"/>
      <c r="NRZ38" s="8"/>
      <c r="NSA38" s="8"/>
      <c r="NSB38" s="8"/>
      <c r="NSC38" s="8"/>
      <c r="NSD38" s="8"/>
      <c r="NSE38" s="8"/>
      <c r="NSF38" s="8"/>
      <c r="NSG38" s="8"/>
      <c r="NSH38" s="8"/>
      <c r="NSI38" s="8"/>
      <c r="NSJ38" s="8"/>
      <c r="NSK38" s="8"/>
      <c r="NSL38" s="8"/>
      <c r="NSM38" s="8"/>
      <c r="NSN38" s="8"/>
      <c r="NSO38" s="8"/>
      <c r="NSP38" s="8"/>
      <c r="NSQ38" s="8"/>
      <c r="NSR38" s="8"/>
      <c r="NSS38" s="8"/>
      <c r="NST38" s="8"/>
      <c r="NSU38" s="8"/>
      <c r="NSV38" s="8"/>
      <c r="NSW38" s="8"/>
      <c r="NSX38" s="8"/>
      <c r="NSY38" s="8"/>
      <c r="NSZ38" s="8"/>
      <c r="NTA38" s="8"/>
      <c r="NTB38" s="8"/>
      <c r="NTC38" s="8"/>
      <c r="NTD38" s="8"/>
      <c r="NTE38" s="8"/>
      <c r="NTF38" s="8"/>
      <c r="NTG38" s="8"/>
      <c r="NTH38" s="8"/>
      <c r="NTI38" s="8"/>
      <c r="NTJ38" s="8"/>
      <c r="NTK38" s="8"/>
      <c r="NTL38" s="8"/>
      <c r="NTM38" s="8"/>
      <c r="NTN38" s="8"/>
      <c r="NTO38" s="8"/>
      <c r="NTP38" s="8"/>
      <c r="NTQ38" s="8"/>
      <c r="NTR38" s="8"/>
      <c r="NTS38" s="8"/>
      <c r="NTT38" s="8"/>
      <c r="NTU38" s="8"/>
      <c r="NTV38" s="8"/>
      <c r="NTW38" s="8"/>
      <c r="NTX38" s="8"/>
      <c r="NTY38" s="8"/>
      <c r="NTZ38" s="8"/>
      <c r="NUA38" s="8"/>
      <c r="NUB38" s="8"/>
      <c r="NUC38" s="8"/>
      <c r="NUD38" s="8"/>
      <c r="NUE38" s="8"/>
      <c r="NUF38" s="8"/>
      <c r="NUG38" s="8"/>
      <c r="NUH38" s="8"/>
      <c r="NUI38" s="8"/>
      <c r="NUJ38" s="8"/>
      <c r="NUK38" s="8"/>
      <c r="NUL38" s="8"/>
      <c r="NUM38" s="8"/>
      <c r="NUN38" s="8"/>
      <c r="NUO38" s="8"/>
      <c r="NUP38" s="8"/>
      <c r="NUQ38" s="8"/>
      <c r="NUR38" s="8"/>
      <c r="NUS38" s="8"/>
      <c r="NUT38" s="8"/>
      <c r="NUU38" s="8"/>
      <c r="NUV38" s="8"/>
      <c r="NUW38" s="8"/>
      <c r="NUX38" s="8"/>
      <c r="NUY38" s="8"/>
      <c r="NUZ38" s="8"/>
      <c r="NVA38" s="8"/>
      <c r="NVB38" s="8"/>
      <c r="NVC38" s="8"/>
      <c r="NVD38" s="8"/>
      <c r="NVE38" s="8"/>
      <c r="NVF38" s="8"/>
      <c r="NVG38" s="8"/>
      <c r="NVH38" s="8"/>
      <c r="NVI38" s="8"/>
      <c r="NVJ38" s="8"/>
      <c r="NVK38" s="8"/>
      <c r="NVL38" s="8"/>
      <c r="NVM38" s="8"/>
      <c r="NVN38" s="8"/>
      <c r="NVO38" s="8"/>
      <c r="NVP38" s="8"/>
      <c r="NVQ38" s="8"/>
      <c r="NVR38" s="8"/>
      <c r="NVS38" s="8"/>
      <c r="NVT38" s="8"/>
      <c r="NVU38" s="8"/>
      <c r="NVV38" s="8"/>
      <c r="NVW38" s="8"/>
      <c r="NVX38" s="8"/>
      <c r="NVY38" s="8"/>
      <c r="NVZ38" s="8"/>
      <c r="NWA38" s="8"/>
      <c r="NWB38" s="8"/>
      <c r="NWC38" s="8"/>
      <c r="NWD38" s="8"/>
      <c r="NWE38" s="8"/>
      <c r="NWF38" s="8"/>
      <c r="NWG38" s="8"/>
      <c r="NWH38" s="8"/>
      <c r="NWI38" s="8"/>
      <c r="NWJ38" s="8"/>
      <c r="NWK38" s="8"/>
      <c r="NWL38" s="8"/>
      <c r="NWM38" s="8"/>
      <c r="NWN38" s="8"/>
      <c r="NWO38" s="8"/>
      <c r="NWP38" s="8"/>
      <c r="NWQ38" s="8"/>
      <c r="NWR38" s="8"/>
      <c r="NWS38" s="8"/>
      <c r="NWT38" s="8"/>
      <c r="NWU38" s="8"/>
      <c r="NWV38" s="8"/>
      <c r="NWW38" s="8"/>
      <c r="NWX38" s="8"/>
      <c r="NWY38" s="8"/>
      <c r="NWZ38" s="8"/>
      <c r="NXA38" s="8"/>
      <c r="NXB38" s="8"/>
      <c r="NXC38" s="8"/>
      <c r="NXD38" s="8"/>
      <c r="NXE38" s="8"/>
      <c r="NXF38" s="8"/>
      <c r="NXG38" s="8"/>
      <c r="NXH38" s="8"/>
      <c r="NXI38" s="8"/>
      <c r="NXJ38" s="8"/>
      <c r="NXK38" s="8"/>
      <c r="NXL38" s="8"/>
      <c r="NXM38" s="8"/>
      <c r="NXN38" s="8"/>
      <c r="NXO38" s="8"/>
      <c r="NXP38" s="8"/>
      <c r="NXQ38" s="8"/>
      <c r="NXR38" s="8"/>
      <c r="NXS38" s="8"/>
      <c r="NXT38" s="8"/>
      <c r="NXU38" s="8"/>
      <c r="NXV38" s="8"/>
      <c r="NXW38" s="8"/>
      <c r="NXX38" s="8"/>
      <c r="NXY38" s="8"/>
      <c r="NXZ38" s="8"/>
      <c r="NYA38" s="8"/>
      <c r="NYB38" s="8"/>
      <c r="NYC38" s="8"/>
      <c r="NYD38" s="8"/>
      <c r="NYE38" s="8"/>
      <c r="NYF38" s="8"/>
      <c r="NYG38" s="8"/>
      <c r="NYH38" s="8"/>
      <c r="NYI38" s="8"/>
      <c r="NYJ38" s="8"/>
      <c r="NYK38" s="8"/>
      <c r="NYL38" s="8"/>
      <c r="NYM38" s="8"/>
      <c r="NYN38" s="8"/>
      <c r="NYO38" s="8"/>
      <c r="NYP38" s="8"/>
      <c r="NYQ38" s="8"/>
      <c r="NYR38" s="8"/>
      <c r="NYS38" s="8"/>
      <c r="NYT38" s="8"/>
      <c r="NYU38" s="8"/>
      <c r="NYV38" s="8"/>
      <c r="NYW38" s="8"/>
      <c r="NYX38" s="8"/>
      <c r="NYY38" s="8"/>
      <c r="NYZ38" s="8"/>
      <c r="NZA38" s="8"/>
      <c r="NZB38" s="8"/>
      <c r="NZC38" s="8"/>
      <c r="NZD38" s="8"/>
      <c r="NZE38" s="8"/>
      <c r="NZF38" s="8"/>
      <c r="NZG38" s="8"/>
      <c r="NZH38" s="8"/>
      <c r="NZI38" s="8"/>
      <c r="NZJ38" s="8"/>
      <c r="NZK38" s="8"/>
      <c r="NZL38" s="8"/>
      <c r="NZM38" s="8"/>
      <c r="NZN38" s="8"/>
      <c r="NZO38" s="8"/>
      <c r="NZP38" s="8"/>
      <c r="NZQ38" s="8"/>
      <c r="NZR38" s="8"/>
      <c r="NZS38" s="8"/>
      <c r="NZT38" s="8"/>
      <c r="NZU38" s="8"/>
      <c r="NZV38" s="8"/>
      <c r="NZW38" s="8"/>
      <c r="NZX38" s="8"/>
      <c r="NZY38" s="8"/>
      <c r="NZZ38" s="8"/>
      <c r="OAA38" s="8"/>
      <c r="OAB38" s="8"/>
      <c r="OAC38" s="8"/>
      <c r="OAD38" s="8"/>
      <c r="OAE38" s="8"/>
      <c r="OAF38" s="8"/>
      <c r="OAG38" s="8"/>
      <c r="OAH38" s="8"/>
      <c r="OAI38" s="8"/>
      <c r="OAJ38" s="8"/>
      <c r="OAK38" s="8"/>
      <c r="OAL38" s="8"/>
      <c r="OAM38" s="8"/>
      <c r="OAN38" s="8"/>
      <c r="OAO38" s="8"/>
      <c r="OAP38" s="8"/>
      <c r="OAQ38" s="8"/>
      <c r="OAR38" s="8"/>
      <c r="OAS38" s="8"/>
      <c r="OAT38" s="8"/>
      <c r="OAU38" s="8"/>
      <c r="OAV38" s="8"/>
      <c r="OAW38" s="8"/>
      <c r="OAX38" s="8"/>
      <c r="OAY38" s="8"/>
      <c r="OAZ38" s="8"/>
      <c r="OBA38" s="8"/>
      <c r="OBB38" s="8"/>
      <c r="OBC38" s="8"/>
      <c r="OBD38" s="8"/>
      <c r="OBE38" s="8"/>
      <c r="OBF38" s="8"/>
      <c r="OBG38" s="8"/>
      <c r="OBH38" s="8"/>
      <c r="OBI38" s="8"/>
      <c r="OBJ38" s="8"/>
      <c r="OBK38" s="8"/>
      <c r="OBL38" s="8"/>
      <c r="OBM38" s="8"/>
      <c r="OBN38" s="8"/>
      <c r="OBO38" s="8"/>
      <c r="OBP38" s="8"/>
      <c r="OBQ38" s="8"/>
      <c r="OBR38" s="8"/>
      <c r="OBS38" s="8"/>
      <c r="OBT38" s="8"/>
      <c r="OBU38" s="8"/>
      <c r="OBV38" s="8"/>
      <c r="OBW38" s="8"/>
      <c r="OBX38" s="8"/>
      <c r="OBY38" s="8"/>
      <c r="OBZ38" s="8"/>
      <c r="OCA38" s="8"/>
      <c r="OCB38" s="8"/>
      <c r="OCC38" s="8"/>
      <c r="OCD38" s="8"/>
      <c r="OCE38" s="8"/>
      <c r="OCF38" s="8"/>
      <c r="OCG38" s="8"/>
      <c r="OCH38" s="8"/>
      <c r="OCI38" s="8"/>
      <c r="OCJ38" s="8"/>
      <c r="OCK38" s="8"/>
      <c r="OCL38" s="8"/>
      <c r="OCM38" s="8"/>
      <c r="OCN38" s="8"/>
      <c r="OCO38" s="8"/>
      <c r="OCP38" s="8"/>
      <c r="OCQ38" s="8"/>
      <c r="OCR38" s="8"/>
      <c r="OCS38" s="8"/>
      <c r="OCT38" s="8"/>
      <c r="OCU38" s="8"/>
      <c r="OCV38" s="8"/>
      <c r="OCW38" s="8"/>
      <c r="OCX38" s="8"/>
      <c r="OCY38" s="8"/>
      <c r="OCZ38" s="8"/>
      <c r="ODA38" s="8"/>
      <c r="ODB38" s="8"/>
      <c r="ODC38" s="8"/>
      <c r="ODD38" s="8"/>
      <c r="ODE38" s="8"/>
      <c r="ODF38" s="8"/>
      <c r="ODG38" s="8"/>
      <c r="ODH38" s="8"/>
      <c r="ODI38" s="8"/>
      <c r="ODJ38" s="8"/>
      <c r="ODK38" s="8"/>
      <c r="ODL38" s="8"/>
      <c r="ODM38" s="8"/>
      <c r="ODN38" s="8"/>
      <c r="ODO38" s="8"/>
      <c r="ODP38" s="8"/>
      <c r="ODQ38" s="8"/>
      <c r="ODR38" s="8"/>
      <c r="ODS38" s="8"/>
      <c r="ODT38" s="8"/>
      <c r="ODU38" s="8"/>
      <c r="ODV38" s="8"/>
      <c r="ODW38" s="8"/>
      <c r="ODX38" s="8"/>
      <c r="ODY38" s="8"/>
      <c r="ODZ38" s="8"/>
      <c r="OEA38" s="8"/>
      <c r="OEB38" s="8"/>
      <c r="OEC38" s="8"/>
      <c r="OED38" s="8"/>
      <c r="OEE38" s="8"/>
      <c r="OEF38" s="8"/>
      <c r="OEG38" s="8"/>
      <c r="OEH38" s="8"/>
      <c r="OEI38" s="8"/>
      <c r="OEJ38" s="8"/>
      <c r="OEK38" s="8"/>
      <c r="OEL38" s="8"/>
      <c r="OEM38" s="8"/>
      <c r="OEN38" s="8"/>
      <c r="OEO38" s="8"/>
      <c r="OEP38" s="8"/>
      <c r="OEQ38" s="8"/>
      <c r="OER38" s="8"/>
      <c r="OES38" s="8"/>
      <c r="OET38" s="8"/>
      <c r="OEU38" s="8"/>
      <c r="OEV38" s="8"/>
      <c r="OEW38" s="8"/>
      <c r="OEX38" s="8"/>
      <c r="OEY38" s="8"/>
      <c r="OEZ38" s="8"/>
      <c r="OFA38" s="8"/>
      <c r="OFB38" s="8"/>
      <c r="OFC38" s="8"/>
      <c r="OFD38" s="8"/>
      <c r="OFE38" s="8"/>
      <c r="OFF38" s="8"/>
      <c r="OFG38" s="8"/>
      <c r="OFH38" s="8"/>
      <c r="OFI38" s="8"/>
      <c r="OFJ38" s="8"/>
      <c r="OFK38" s="8"/>
      <c r="OFL38" s="8"/>
      <c r="OFM38" s="8"/>
      <c r="OFN38" s="8"/>
      <c r="OFO38" s="8"/>
      <c r="OFP38" s="8"/>
      <c r="OFQ38" s="8"/>
      <c r="OFR38" s="8"/>
      <c r="OFS38" s="8"/>
      <c r="OFT38" s="8"/>
      <c r="OFU38" s="8"/>
      <c r="OFV38" s="8"/>
      <c r="OFW38" s="8"/>
      <c r="OFX38" s="8"/>
      <c r="OFY38" s="8"/>
      <c r="OFZ38" s="8"/>
      <c r="OGA38" s="8"/>
      <c r="OGB38" s="8"/>
      <c r="OGC38" s="8"/>
      <c r="OGD38" s="8"/>
      <c r="OGE38" s="8"/>
      <c r="OGF38" s="8"/>
      <c r="OGG38" s="8"/>
      <c r="OGH38" s="8"/>
      <c r="OGI38" s="8"/>
      <c r="OGJ38" s="8"/>
      <c r="OGK38" s="8"/>
      <c r="OGL38" s="8"/>
      <c r="OGM38" s="8"/>
      <c r="OGN38" s="8"/>
      <c r="OGO38" s="8"/>
      <c r="OGP38" s="8"/>
      <c r="OGQ38" s="8"/>
      <c r="OGR38" s="8"/>
      <c r="OGS38" s="8"/>
      <c r="OGT38" s="8"/>
      <c r="OGU38" s="8"/>
      <c r="OGV38" s="8"/>
      <c r="OGW38" s="8"/>
      <c r="OGX38" s="8"/>
      <c r="OGY38" s="8"/>
      <c r="OGZ38" s="8"/>
      <c r="OHA38" s="8"/>
      <c r="OHB38" s="8"/>
      <c r="OHC38" s="8"/>
      <c r="OHD38" s="8"/>
      <c r="OHE38" s="8"/>
      <c r="OHF38" s="8"/>
      <c r="OHG38" s="8"/>
      <c r="OHH38" s="8"/>
      <c r="OHI38" s="8"/>
      <c r="OHJ38" s="8"/>
      <c r="OHK38" s="8"/>
      <c r="OHL38" s="8"/>
      <c r="OHM38" s="8"/>
      <c r="OHN38" s="8"/>
      <c r="OHO38" s="8"/>
      <c r="OHP38" s="8"/>
      <c r="OHQ38" s="8"/>
      <c r="OHR38" s="8"/>
      <c r="OHS38" s="8"/>
      <c r="OHT38" s="8"/>
      <c r="OHU38" s="8"/>
      <c r="OHV38" s="8"/>
      <c r="OHW38" s="8"/>
      <c r="OHX38" s="8"/>
      <c r="OHY38" s="8"/>
      <c r="OHZ38" s="8"/>
      <c r="OIA38" s="8"/>
      <c r="OIB38" s="8"/>
      <c r="OIC38" s="8"/>
      <c r="OID38" s="8"/>
      <c r="OIE38" s="8"/>
      <c r="OIF38" s="8"/>
      <c r="OIG38" s="8"/>
      <c r="OIH38" s="8"/>
      <c r="OII38" s="8"/>
      <c r="OIJ38" s="8"/>
      <c r="OIK38" s="8"/>
      <c r="OIL38" s="8"/>
      <c r="OIM38" s="8"/>
      <c r="OIN38" s="8"/>
      <c r="OIO38" s="8"/>
      <c r="OIP38" s="8"/>
      <c r="OIQ38" s="8"/>
      <c r="OIR38" s="8"/>
      <c r="OIS38" s="8"/>
      <c r="OIT38" s="8"/>
      <c r="OIU38" s="8"/>
      <c r="OIV38" s="8"/>
      <c r="OIW38" s="8"/>
      <c r="OIX38" s="8"/>
      <c r="OIY38" s="8"/>
      <c r="OIZ38" s="8"/>
      <c r="OJA38" s="8"/>
      <c r="OJB38" s="8"/>
      <c r="OJC38" s="8"/>
      <c r="OJD38" s="8"/>
      <c r="OJE38" s="8"/>
      <c r="OJF38" s="8"/>
      <c r="OJG38" s="8"/>
      <c r="OJH38" s="8"/>
      <c r="OJI38" s="8"/>
      <c r="OJJ38" s="8"/>
      <c r="OJK38" s="8"/>
      <c r="OJL38" s="8"/>
      <c r="OJM38" s="8"/>
      <c r="OJN38" s="8"/>
      <c r="OJO38" s="8"/>
      <c r="OJP38" s="8"/>
      <c r="OJQ38" s="8"/>
      <c r="OJR38" s="8"/>
      <c r="OJS38" s="8"/>
      <c r="OJT38" s="8"/>
      <c r="OJU38" s="8"/>
      <c r="OJV38" s="8"/>
      <c r="OJW38" s="8"/>
      <c r="OJX38" s="8"/>
      <c r="OJY38" s="8"/>
      <c r="OJZ38" s="8"/>
      <c r="OKA38" s="8"/>
      <c r="OKB38" s="8"/>
      <c r="OKC38" s="8"/>
      <c r="OKD38" s="8"/>
      <c r="OKE38" s="8"/>
      <c r="OKF38" s="8"/>
      <c r="OKG38" s="8"/>
      <c r="OKH38" s="8"/>
      <c r="OKI38" s="8"/>
      <c r="OKJ38" s="8"/>
      <c r="OKK38" s="8"/>
      <c r="OKL38" s="8"/>
      <c r="OKM38" s="8"/>
      <c r="OKN38" s="8"/>
      <c r="OKO38" s="8"/>
      <c r="OKP38" s="8"/>
      <c r="OKQ38" s="8"/>
      <c r="OKR38" s="8"/>
      <c r="OKS38" s="8"/>
      <c r="OKT38" s="8"/>
      <c r="OKU38" s="8"/>
      <c r="OKV38" s="8"/>
      <c r="OKW38" s="8"/>
      <c r="OKX38" s="8"/>
      <c r="OKY38" s="8"/>
      <c r="OKZ38" s="8"/>
      <c r="OLA38" s="8"/>
      <c r="OLB38" s="8"/>
      <c r="OLC38" s="8"/>
      <c r="OLD38" s="8"/>
      <c r="OLE38" s="8"/>
      <c r="OLF38" s="8"/>
      <c r="OLG38" s="8"/>
      <c r="OLH38" s="8"/>
      <c r="OLI38" s="8"/>
      <c r="OLJ38" s="8"/>
      <c r="OLK38" s="8"/>
      <c r="OLL38" s="8"/>
      <c r="OLM38" s="8"/>
      <c r="OLN38" s="8"/>
      <c r="OLO38" s="8"/>
      <c r="OLP38" s="8"/>
      <c r="OLQ38" s="8"/>
      <c r="OLR38" s="8"/>
      <c r="OLS38" s="8"/>
      <c r="OLT38" s="8"/>
      <c r="OLU38" s="8"/>
      <c r="OLV38" s="8"/>
      <c r="OLW38" s="8"/>
      <c r="OLX38" s="8"/>
      <c r="OLY38" s="8"/>
      <c r="OLZ38" s="8"/>
      <c r="OMA38" s="8"/>
      <c r="OMB38" s="8"/>
      <c r="OMC38" s="8"/>
      <c r="OMD38" s="8"/>
      <c r="OME38" s="8"/>
      <c r="OMF38" s="8"/>
      <c r="OMG38" s="8"/>
      <c r="OMH38" s="8"/>
      <c r="OMI38" s="8"/>
      <c r="OMJ38" s="8"/>
      <c r="OMK38" s="8"/>
      <c r="OML38" s="8"/>
      <c r="OMM38" s="8"/>
      <c r="OMN38" s="8"/>
      <c r="OMO38" s="8"/>
      <c r="OMP38" s="8"/>
      <c r="OMQ38" s="8"/>
      <c r="OMR38" s="8"/>
      <c r="OMS38" s="8"/>
      <c r="OMT38" s="8"/>
      <c r="OMU38" s="8"/>
      <c r="OMV38" s="8"/>
      <c r="OMW38" s="8"/>
      <c r="OMX38" s="8"/>
      <c r="OMY38" s="8"/>
      <c r="OMZ38" s="8"/>
      <c r="ONA38" s="8"/>
      <c r="ONB38" s="8"/>
      <c r="ONC38" s="8"/>
      <c r="OND38" s="8"/>
      <c r="ONE38" s="8"/>
      <c r="ONF38" s="8"/>
      <c r="ONG38" s="8"/>
      <c r="ONH38" s="8"/>
      <c r="ONI38" s="8"/>
      <c r="ONJ38" s="8"/>
      <c r="ONK38" s="8"/>
      <c r="ONL38" s="8"/>
      <c r="ONM38" s="8"/>
      <c r="ONN38" s="8"/>
      <c r="ONO38" s="8"/>
      <c r="ONP38" s="8"/>
      <c r="ONQ38" s="8"/>
      <c r="ONR38" s="8"/>
      <c r="ONS38" s="8"/>
      <c r="ONT38" s="8"/>
      <c r="ONU38" s="8"/>
      <c r="ONV38" s="8"/>
      <c r="ONW38" s="8"/>
      <c r="ONX38" s="8"/>
      <c r="ONY38" s="8"/>
      <c r="ONZ38" s="8"/>
      <c r="OOA38" s="8"/>
      <c r="OOB38" s="8"/>
      <c r="OOC38" s="8"/>
      <c r="OOD38" s="8"/>
      <c r="OOE38" s="8"/>
      <c r="OOF38" s="8"/>
      <c r="OOG38" s="8"/>
      <c r="OOH38" s="8"/>
      <c r="OOI38" s="8"/>
      <c r="OOJ38" s="8"/>
      <c r="OOK38" s="8"/>
      <c r="OOL38" s="8"/>
      <c r="OOM38" s="8"/>
      <c r="OON38" s="8"/>
      <c r="OOO38" s="8"/>
      <c r="OOP38" s="8"/>
      <c r="OOQ38" s="8"/>
      <c r="OOR38" s="8"/>
      <c r="OOS38" s="8"/>
      <c r="OOT38" s="8"/>
      <c r="OOU38" s="8"/>
      <c r="OOV38" s="8"/>
      <c r="OOW38" s="8"/>
      <c r="OOX38" s="8"/>
      <c r="OOY38" s="8"/>
      <c r="OOZ38" s="8"/>
      <c r="OPA38" s="8"/>
      <c r="OPB38" s="8"/>
      <c r="OPC38" s="8"/>
      <c r="OPD38" s="8"/>
      <c r="OPE38" s="8"/>
      <c r="OPF38" s="8"/>
      <c r="OPG38" s="8"/>
      <c r="OPH38" s="8"/>
      <c r="OPI38" s="8"/>
      <c r="OPJ38" s="8"/>
      <c r="OPK38" s="8"/>
      <c r="OPL38" s="8"/>
      <c r="OPM38" s="8"/>
      <c r="OPN38" s="8"/>
      <c r="OPO38" s="8"/>
      <c r="OPP38" s="8"/>
      <c r="OPQ38" s="8"/>
      <c r="OPR38" s="8"/>
      <c r="OPS38" s="8"/>
      <c r="OPT38" s="8"/>
      <c r="OPU38" s="8"/>
      <c r="OPV38" s="8"/>
      <c r="OPW38" s="8"/>
      <c r="OPX38" s="8"/>
      <c r="OPY38" s="8"/>
      <c r="OPZ38" s="8"/>
      <c r="OQA38" s="8"/>
      <c r="OQB38" s="8"/>
      <c r="OQC38" s="8"/>
      <c r="OQD38" s="8"/>
      <c r="OQE38" s="8"/>
      <c r="OQF38" s="8"/>
      <c r="OQG38" s="8"/>
      <c r="OQH38" s="8"/>
      <c r="OQI38" s="8"/>
      <c r="OQJ38" s="8"/>
      <c r="OQK38" s="8"/>
      <c r="OQL38" s="8"/>
      <c r="OQM38" s="8"/>
      <c r="OQN38" s="8"/>
      <c r="OQO38" s="8"/>
      <c r="OQP38" s="8"/>
      <c r="OQQ38" s="8"/>
      <c r="OQR38" s="8"/>
      <c r="OQS38" s="8"/>
      <c r="OQT38" s="8"/>
      <c r="OQU38" s="8"/>
      <c r="OQV38" s="8"/>
      <c r="OQW38" s="8"/>
      <c r="OQX38" s="8"/>
      <c r="OQY38" s="8"/>
      <c r="OQZ38" s="8"/>
      <c r="ORA38" s="8"/>
      <c r="ORB38" s="8"/>
      <c r="ORC38" s="8"/>
      <c r="ORD38" s="8"/>
      <c r="ORE38" s="8"/>
      <c r="ORF38" s="8"/>
      <c r="ORG38" s="8"/>
      <c r="ORH38" s="8"/>
      <c r="ORI38" s="8"/>
      <c r="ORJ38" s="8"/>
      <c r="ORK38" s="8"/>
      <c r="ORL38" s="8"/>
      <c r="ORM38" s="8"/>
      <c r="ORN38" s="8"/>
      <c r="ORO38" s="8"/>
      <c r="ORP38" s="8"/>
      <c r="ORQ38" s="8"/>
      <c r="ORR38" s="8"/>
      <c r="ORS38" s="8"/>
      <c r="ORT38" s="8"/>
      <c r="ORU38" s="8"/>
      <c r="ORV38" s="8"/>
      <c r="ORW38" s="8"/>
      <c r="ORX38" s="8"/>
      <c r="ORY38" s="8"/>
      <c r="ORZ38" s="8"/>
      <c r="OSA38" s="8"/>
      <c r="OSB38" s="8"/>
      <c r="OSC38" s="8"/>
      <c r="OSD38" s="8"/>
      <c r="OSE38" s="8"/>
      <c r="OSF38" s="8"/>
      <c r="OSG38" s="8"/>
      <c r="OSH38" s="8"/>
      <c r="OSI38" s="8"/>
      <c r="OSJ38" s="8"/>
      <c r="OSK38" s="8"/>
      <c r="OSL38" s="8"/>
      <c r="OSM38" s="8"/>
      <c r="OSN38" s="8"/>
      <c r="OSO38" s="8"/>
      <c r="OSP38" s="8"/>
      <c r="OSQ38" s="8"/>
      <c r="OSR38" s="8"/>
      <c r="OSS38" s="8"/>
      <c r="OST38" s="8"/>
      <c r="OSU38" s="8"/>
      <c r="OSV38" s="8"/>
      <c r="OSW38" s="8"/>
      <c r="OSX38" s="8"/>
      <c r="OSY38" s="8"/>
      <c r="OSZ38" s="8"/>
      <c r="OTA38" s="8"/>
      <c r="OTB38" s="8"/>
      <c r="OTC38" s="8"/>
      <c r="OTD38" s="8"/>
      <c r="OTE38" s="8"/>
      <c r="OTF38" s="8"/>
      <c r="OTG38" s="8"/>
      <c r="OTH38" s="8"/>
      <c r="OTI38" s="8"/>
      <c r="OTJ38" s="8"/>
      <c r="OTK38" s="8"/>
      <c r="OTL38" s="8"/>
      <c r="OTM38" s="8"/>
      <c r="OTN38" s="8"/>
      <c r="OTO38" s="8"/>
      <c r="OTP38" s="8"/>
      <c r="OTQ38" s="8"/>
      <c r="OTR38" s="8"/>
      <c r="OTS38" s="8"/>
      <c r="OTT38" s="8"/>
      <c r="OTU38" s="8"/>
      <c r="OTV38" s="8"/>
      <c r="OTW38" s="8"/>
      <c r="OTX38" s="8"/>
      <c r="OTY38" s="8"/>
      <c r="OTZ38" s="8"/>
      <c r="OUA38" s="8"/>
      <c r="OUB38" s="8"/>
      <c r="OUC38" s="8"/>
      <c r="OUD38" s="8"/>
      <c r="OUE38" s="8"/>
      <c r="OUF38" s="8"/>
      <c r="OUG38" s="8"/>
      <c r="OUH38" s="8"/>
      <c r="OUI38" s="8"/>
      <c r="OUJ38" s="8"/>
      <c r="OUK38" s="8"/>
      <c r="OUL38" s="8"/>
      <c r="OUM38" s="8"/>
      <c r="OUN38" s="8"/>
      <c r="OUO38" s="8"/>
      <c r="OUP38" s="8"/>
      <c r="OUQ38" s="8"/>
      <c r="OUR38" s="8"/>
      <c r="OUS38" s="8"/>
      <c r="OUT38" s="8"/>
      <c r="OUU38" s="8"/>
      <c r="OUV38" s="8"/>
      <c r="OUW38" s="8"/>
      <c r="OUX38" s="8"/>
      <c r="OUY38" s="8"/>
      <c r="OUZ38" s="8"/>
      <c r="OVA38" s="8"/>
      <c r="OVB38" s="8"/>
      <c r="OVC38" s="8"/>
      <c r="OVD38" s="8"/>
      <c r="OVE38" s="8"/>
      <c r="OVF38" s="8"/>
      <c r="OVG38" s="8"/>
      <c r="OVH38" s="8"/>
      <c r="OVI38" s="8"/>
      <c r="OVJ38" s="8"/>
      <c r="OVK38" s="8"/>
      <c r="OVL38" s="8"/>
      <c r="OVM38" s="8"/>
      <c r="OVN38" s="8"/>
      <c r="OVO38" s="8"/>
      <c r="OVP38" s="8"/>
      <c r="OVQ38" s="8"/>
      <c r="OVR38" s="8"/>
      <c r="OVS38" s="8"/>
      <c r="OVT38" s="8"/>
      <c r="OVU38" s="8"/>
      <c r="OVV38" s="8"/>
      <c r="OVW38" s="8"/>
      <c r="OVX38" s="8"/>
      <c r="OVY38" s="8"/>
      <c r="OVZ38" s="8"/>
      <c r="OWA38" s="8"/>
      <c r="OWB38" s="8"/>
      <c r="OWC38" s="8"/>
      <c r="OWD38" s="8"/>
      <c r="OWE38" s="8"/>
      <c r="OWF38" s="8"/>
      <c r="OWG38" s="8"/>
      <c r="OWH38" s="8"/>
      <c r="OWI38" s="8"/>
      <c r="OWJ38" s="8"/>
      <c r="OWK38" s="8"/>
      <c r="OWL38" s="8"/>
      <c r="OWM38" s="8"/>
      <c r="OWN38" s="8"/>
      <c r="OWO38" s="8"/>
      <c r="OWP38" s="8"/>
      <c r="OWQ38" s="8"/>
      <c r="OWR38" s="8"/>
      <c r="OWS38" s="8"/>
      <c r="OWT38" s="8"/>
      <c r="OWU38" s="8"/>
      <c r="OWV38" s="8"/>
      <c r="OWW38" s="8"/>
      <c r="OWX38" s="8"/>
      <c r="OWY38" s="8"/>
      <c r="OWZ38" s="8"/>
      <c r="OXA38" s="8"/>
      <c r="OXB38" s="8"/>
      <c r="OXC38" s="8"/>
      <c r="OXD38" s="8"/>
      <c r="OXE38" s="8"/>
      <c r="OXF38" s="8"/>
      <c r="OXG38" s="8"/>
      <c r="OXH38" s="8"/>
      <c r="OXI38" s="8"/>
      <c r="OXJ38" s="8"/>
      <c r="OXK38" s="8"/>
      <c r="OXL38" s="8"/>
      <c r="OXM38" s="8"/>
      <c r="OXN38" s="8"/>
      <c r="OXO38" s="8"/>
      <c r="OXP38" s="8"/>
      <c r="OXQ38" s="8"/>
      <c r="OXR38" s="8"/>
      <c r="OXS38" s="8"/>
      <c r="OXT38" s="8"/>
      <c r="OXU38" s="8"/>
      <c r="OXV38" s="8"/>
      <c r="OXW38" s="8"/>
      <c r="OXX38" s="8"/>
      <c r="OXY38" s="8"/>
      <c r="OXZ38" s="8"/>
      <c r="OYA38" s="8"/>
      <c r="OYB38" s="8"/>
      <c r="OYC38" s="8"/>
      <c r="OYD38" s="8"/>
      <c r="OYE38" s="8"/>
      <c r="OYF38" s="8"/>
      <c r="OYG38" s="8"/>
      <c r="OYH38" s="8"/>
      <c r="OYI38" s="8"/>
      <c r="OYJ38" s="8"/>
      <c r="OYK38" s="8"/>
      <c r="OYL38" s="8"/>
      <c r="OYM38" s="8"/>
      <c r="OYN38" s="8"/>
      <c r="OYO38" s="8"/>
      <c r="OYP38" s="8"/>
      <c r="OYQ38" s="8"/>
      <c r="OYR38" s="8"/>
      <c r="OYS38" s="8"/>
      <c r="OYT38" s="8"/>
      <c r="OYU38" s="8"/>
      <c r="OYV38" s="8"/>
      <c r="OYW38" s="8"/>
      <c r="OYX38" s="8"/>
      <c r="OYY38" s="8"/>
      <c r="OYZ38" s="8"/>
      <c r="OZA38" s="8"/>
      <c r="OZB38" s="8"/>
      <c r="OZC38" s="8"/>
      <c r="OZD38" s="8"/>
      <c r="OZE38" s="8"/>
      <c r="OZF38" s="8"/>
      <c r="OZG38" s="8"/>
      <c r="OZH38" s="8"/>
      <c r="OZI38" s="8"/>
      <c r="OZJ38" s="8"/>
      <c r="OZK38" s="8"/>
      <c r="OZL38" s="8"/>
      <c r="OZM38" s="8"/>
      <c r="OZN38" s="8"/>
      <c r="OZO38" s="8"/>
      <c r="OZP38" s="8"/>
      <c r="OZQ38" s="8"/>
      <c r="OZR38" s="8"/>
      <c r="OZS38" s="8"/>
      <c r="OZT38" s="8"/>
      <c r="OZU38" s="8"/>
      <c r="OZV38" s="8"/>
      <c r="OZW38" s="8"/>
      <c r="OZX38" s="8"/>
      <c r="OZY38" s="8"/>
      <c r="OZZ38" s="8"/>
      <c r="PAA38" s="8"/>
      <c r="PAB38" s="8"/>
      <c r="PAC38" s="8"/>
      <c r="PAD38" s="8"/>
      <c r="PAE38" s="8"/>
      <c r="PAF38" s="8"/>
      <c r="PAG38" s="8"/>
      <c r="PAH38" s="8"/>
      <c r="PAI38" s="8"/>
      <c r="PAJ38" s="8"/>
      <c r="PAK38" s="8"/>
      <c r="PAL38" s="8"/>
      <c r="PAM38" s="8"/>
      <c r="PAN38" s="8"/>
      <c r="PAO38" s="8"/>
      <c r="PAP38" s="8"/>
      <c r="PAQ38" s="8"/>
      <c r="PAR38" s="8"/>
      <c r="PAS38" s="8"/>
      <c r="PAT38" s="8"/>
      <c r="PAU38" s="8"/>
      <c r="PAV38" s="8"/>
      <c r="PAW38" s="8"/>
      <c r="PAX38" s="8"/>
      <c r="PAY38" s="8"/>
      <c r="PAZ38" s="8"/>
      <c r="PBA38" s="8"/>
      <c r="PBB38" s="8"/>
      <c r="PBC38" s="8"/>
      <c r="PBD38" s="8"/>
      <c r="PBE38" s="8"/>
      <c r="PBF38" s="8"/>
      <c r="PBG38" s="8"/>
      <c r="PBH38" s="8"/>
      <c r="PBI38" s="8"/>
      <c r="PBJ38" s="8"/>
      <c r="PBK38" s="8"/>
      <c r="PBL38" s="8"/>
      <c r="PBM38" s="8"/>
      <c r="PBN38" s="8"/>
      <c r="PBO38" s="8"/>
      <c r="PBP38" s="8"/>
      <c r="PBQ38" s="8"/>
      <c r="PBR38" s="8"/>
      <c r="PBS38" s="8"/>
      <c r="PBT38" s="8"/>
      <c r="PBU38" s="8"/>
      <c r="PBV38" s="8"/>
      <c r="PBW38" s="8"/>
      <c r="PBX38" s="8"/>
      <c r="PBY38" s="8"/>
      <c r="PBZ38" s="8"/>
      <c r="PCA38" s="8"/>
      <c r="PCB38" s="8"/>
      <c r="PCC38" s="8"/>
      <c r="PCD38" s="8"/>
      <c r="PCE38" s="8"/>
      <c r="PCF38" s="8"/>
      <c r="PCG38" s="8"/>
      <c r="PCH38" s="8"/>
      <c r="PCI38" s="8"/>
      <c r="PCJ38" s="8"/>
      <c r="PCK38" s="8"/>
      <c r="PCL38" s="8"/>
      <c r="PCM38" s="8"/>
      <c r="PCN38" s="8"/>
      <c r="PCO38" s="8"/>
      <c r="PCP38" s="8"/>
      <c r="PCQ38" s="8"/>
      <c r="PCR38" s="8"/>
      <c r="PCS38" s="8"/>
      <c r="PCT38" s="8"/>
      <c r="PCU38" s="8"/>
      <c r="PCV38" s="8"/>
      <c r="PCW38" s="8"/>
      <c r="PCX38" s="8"/>
      <c r="PCY38" s="8"/>
      <c r="PCZ38" s="8"/>
      <c r="PDA38" s="8"/>
      <c r="PDB38" s="8"/>
      <c r="PDC38" s="8"/>
      <c r="PDD38" s="8"/>
      <c r="PDE38" s="8"/>
      <c r="PDF38" s="8"/>
      <c r="PDG38" s="8"/>
      <c r="PDH38" s="8"/>
      <c r="PDI38" s="8"/>
      <c r="PDJ38" s="8"/>
      <c r="PDK38" s="8"/>
      <c r="PDL38" s="8"/>
      <c r="PDM38" s="8"/>
      <c r="PDN38" s="8"/>
      <c r="PDO38" s="8"/>
      <c r="PDP38" s="8"/>
      <c r="PDQ38" s="8"/>
      <c r="PDR38" s="8"/>
      <c r="PDS38" s="8"/>
      <c r="PDT38" s="8"/>
      <c r="PDU38" s="8"/>
      <c r="PDV38" s="8"/>
      <c r="PDW38" s="8"/>
      <c r="PDX38" s="8"/>
      <c r="PDY38" s="8"/>
      <c r="PDZ38" s="8"/>
      <c r="PEA38" s="8"/>
      <c r="PEB38" s="8"/>
      <c r="PEC38" s="8"/>
      <c r="PED38" s="8"/>
      <c r="PEE38" s="8"/>
      <c r="PEF38" s="8"/>
      <c r="PEG38" s="8"/>
      <c r="PEH38" s="8"/>
      <c r="PEI38" s="8"/>
      <c r="PEJ38" s="8"/>
      <c r="PEK38" s="8"/>
      <c r="PEL38" s="8"/>
      <c r="PEM38" s="8"/>
      <c r="PEN38" s="8"/>
      <c r="PEO38" s="8"/>
      <c r="PEP38" s="8"/>
      <c r="PEQ38" s="8"/>
      <c r="PER38" s="8"/>
      <c r="PES38" s="8"/>
      <c r="PET38" s="8"/>
      <c r="PEU38" s="8"/>
      <c r="PEV38" s="8"/>
      <c r="PEW38" s="8"/>
      <c r="PEX38" s="8"/>
      <c r="PEY38" s="8"/>
      <c r="PEZ38" s="8"/>
      <c r="PFA38" s="8"/>
      <c r="PFB38" s="8"/>
      <c r="PFC38" s="8"/>
      <c r="PFD38" s="8"/>
      <c r="PFE38" s="8"/>
      <c r="PFF38" s="8"/>
      <c r="PFG38" s="8"/>
      <c r="PFH38" s="8"/>
      <c r="PFI38" s="8"/>
      <c r="PFJ38" s="8"/>
      <c r="PFK38" s="8"/>
      <c r="PFL38" s="8"/>
      <c r="PFM38" s="8"/>
      <c r="PFN38" s="8"/>
      <c r="PFO38" s="8"/>
      <c r="PFP38" s="8"/>
      <c r="PFQ38" s="8"/>
      <c r="PFR38" s="8"/>
      <c r="PFS38" s="8"/>
      <c r="PFT38" s="8"/>
      <c r="PFU38" s="8"/>
      <c r="PFV38" s="8"/>
      <c r="PFW38" s="8"/>
      <c r="PFX38" s="8"/>
      <c r="PFY38" s="8"/>
      <c r="PFZ38" s="8"/>
      <c r="PGA38" s="8"/>
      <c r="PGB38" s="8"/>
      <c r="PGC38" s="8"/>
      <c r="PGD38" s="8"/>
      <c r="PGE38" s="8"/>
      <c r="PGF38" s="8"/>
      <c r="PGG38" s="8"/>
      <c r="PGH38" s="8"/>
      <c r="PGI38" s="8"/>
      <c r="PGJ38" s="8"/>
      <c r="PGK38" s="8"/>
      <c r="PGL38" s="8"/>
      <c r="PGM38" s="8"/>
      <c r="PGN38" s="8"/>
      <c r="PGO38" s="8"/>
      <c r="PGP38" s="8"/>
      <c r="PGQ38" s="8"/>
      <c r="PGR38" s="8"/>
      <c r="PGS38" s="8"/>
      <c r="PGT38" s="8"/>
      <c r="PGU38" s="8"/>
      <c r="PGV38" s="8"/>
      <c r="PGW38" s="8"/>
      <c r="PGX38" s="8"/>
      <c r="PGY38" s="8"/>
      <c r="PGZ38" s="8"/>
      <c r="PHA38" s="8"/>
      <c r="PHB38" s="8"/>
      <c r="PHC38" s="8"/>
      <c r="PHD38" s="8"/>
      <c r="PHE38" s="8"/>
      <c r="PHF38" s="8"/>
      <c r="PHG38" s="8"/>
      <c r="PHH38" s="8"/>
      <c r="PHI38" s="8"/>
      <c r="PHJ38" s="8"/>
      <c r="PHK38" s="8"/>
      <c r="PHL38" s="8"/>
      <c r="PHM38" s="8"/>
      <c r="PHN38" s="8"/>
      <c r="PHO38" s="8"/>
      <c r="PHP38" s="8"/>
      <c r="PHQ38" s="8"/>
      <c r="PHR38" s="8"/>
      <c r="PHS38" s="8"/>
      <c r="PHT38" s="8"/>
      <c r="PHU38" s="8"/>
      <c r="PHV38" s="8"/>
      <c r="PHW38" s="8"/>
      <c r="PHX38" s="8"/>
      <c r="PHY38" s="8"/>
      <c r="PHZ38" s="8"/>
      <c r="PIA38" s="8"/>
      <c r="PIB38" s="8"/>
      <c r="PIC38" s="8"/>
      <c r="PID38" s="8"/>
      <c r="PIE38" s="8"/>
      <c r="PIF38" s="8"/>
      <c r="PIG38" s="8"/>
      <c r="PIH38" s="8"/>
      <c r="PII38" s="8"/>
      <c r="PIJ38" s="8"/>
      <c r="PIK38" s="8"/>
      <c r="PIL38" s="8"/>
      <c r="PIM38" s="8"/>
      <c r="PIN38" s="8"/>
      <c r="PIO38" s="8"/>
      <c r="PIP38" s="8"/>
      <c r="PIQ38" s="8"/>
      <c r="PIR38" s="8"/>
      <c r="PIS38" s="8"/>
      <c r="PIT38" s="8"/>
      <c r="PIU38" s="8"/>
      <c r="PIV38" s="8"/>
      <c r="PIW38" s="8"/>
      <c r="PIX38" s="8"/>
      <c r="PIY38" s="8"/>
      <c r="PIZ38" s="8"/>
      <c r="PJA38" s="8"/>
      <c r="PJB38" s="8"/>
      <c r="PJC38" s="8"/>
      <c r="PJD38" s="8"/>
      <c r="PJE38" s="8"/>
      <c r="PJF38" s="8"/>
      <c r="PJG38" s="8"/>
      <c r="PJH38" s="8"/>
      <c r="PJI38" s="8"/>
      <c r="PJJ38" s="8"/>
      <c r="PJK38" s="8"/>
      <c r="PJL38" s="8"/>
      <c r="PJM38" s="8"/>
      <c r="PJN38" s="8"/>
      <c r="PJO38" s="8"/>
      <c r="PJP38" s="8"/>
      <c r="PJQ38" s="8"/>
      <c r="PJR38" s="8"/>
      <c r="PJS38" s="8"/>
      <c r="PJT38" s="8"/>
      <c r="PJU38" s="8"/>
      <c r="PJV38" s="8"/>
      <c r="PJW38" s="8"/>
      <c r="PJX38" s="8"/>
      <c r="PJY38" s="8"/>
      <c r="PJZ38" s="8"/>
      <c r="PKA38" s="8"/>
      <c r="PKB38" s="8"/>
      <c r="PKC38" s="8"/>
      <c r="PKD38" s="8"/>
      <c r="PKE38" s="8"/>
      <c r="PKF38" s="8"/>
      <c r="PKG38" s="8"/>
      <c r="PKH38" s="8"/>
      <c r="PKI38" s="8"/>
      <c r="PKJ38" s="8"/>
      <c r="PKK38" s="8"/>
      <c r="PKL38" s="8"/>
      <c r="PKM38" s="8"/>
      <c r="PKN38" s="8"/>
      <c r="PKO38" s="8"/>
      <c r="PKP38" s="8"/>
      <c r="PKQ38" s="8"/>
      <c r="PKR38" s="8"/>
      <c r="PKS38" s="8"/>
      <c r="PKT38" s="8"/>
      <c r="PKU38" s="8"/>
      <c r="PKV38" s="8"/>
      <c r="PKW38" s="8"/>
      <c r="PKX38" s="8"/>
      <c r="PKY38" s="8"/>
      <c r="PKZ38" s="8"/>
      <c r="PLA38" s="8"/>
      <c r="PLB38" s="8"/>
      <c r="PLC38" s="8"/>
      <c r="PLD38" s="8"/>
      <c r="PLE38" s="8"/>
      <c r="PLF38" s="8"/>
      <c r="PLG38" s="8"/>
      <c r="PLH38" s="8"/>
      <c r="PLI38" s="8"/>
      <c r="PLJ38" s="8"/>
      <c r="PLK38" s="8"/>
      <c r="PLL38" s="8"/>
      <c r="PLM38" s="8"/>
      <c r="PLN38" s="8"/>
      <c r="PLO38" s="8"/>
      <c r="PLP38" s="8"/>
      <c r="PLQ38" s="8"/>
      <c r="PLR38" s="8"/>
      <c r="PLS38" s="8"/>
      <c r="PLT38" s="8"/>
      <c r="PLU38" s="8"/>
      <c r="PLV38" s="8"/>
      <c r="PLW38" s="8"/>
      <c r="PLX38" s="8"/>
      <c r="PLY38" s="8"/>
      <c r="PLZ38" s="8"/>
      <c r="PMA38" s="8"/>
      <c r="PMB38" s="8"/>
      <c r="PMC38" s="8"/>
      <c r="PMD38" s="8"/>
      <c r="PME38" s="8"/>
      <c r="PMF38" s="8"/>
      <c r="PMG38" s="8"/>
      <c r="PMH38" s="8"/>
      <c r="PMI38" s="8"/>
      <c r="PMJ38" s="8"/>
      <c r="PMK38" s="8"/>
      <c r="PML38" s="8"/>
      <c r="PMM38" s="8"/>
      <c r="PMN38" s="8"/>
      <c r="PMO38" s="8"/>
      <c r="PMP38" s="8"/>
      <c r="PMQ38" s="8"/>
      <c r="PMR38" s="8"/>
      <c r="PMS38" s="8"/>
      <c r="PMT38" s="8"/>
      <c r="PMU38" s="8"/>
      <c r="PMV38" s="8"/>
      <c r="PMW38" s="8"/>
      <c r="PMX38" s="8"/>
      <c r="PMY38" s="8"/>
      <c r="PMZ38" s="8"/>
      <c r="PNA38" s="8"/>
      <c r="PNB38" s="8"/>
      <c r="PNC38" s="8"/>
      <c r="PND38" s="8"/>
      <c r="PNE38" s="8"/>
      <c r="PNF38" s="8"/>
      <c r="PNG38" s="8"/>
      <c r="PNH38" s="8"/>
      <c r="PNI38" s="8"/>
      <c r="PNJ38" s="8"/>
      <c r="PNK38" s="8"/>
      <c r="PNL38" s="8"/>
      <c r="PNM38" s="8"/>
      <c r="PNN38" s="8"/>
      <c r="PNO38" s="8"/>
      <c r="PNP38" s="8"/>
      <c r="PNQ38" s="8"/>
      <c r="PNR38" s="8"/>
      <c r="PNS38" s="8"/>
      <c r="PNT38" s="8"/>
      <c r="PNU38" s="8"/>
      <c r="PNV38" s="8"/>
      <c r="PNW38" s="8"/>
      <c r="PNX38" s="8"/>
      <c r="PNY38" s="8"/>
      <c r="PNZ38" s="8"/>
      <c r="POA38" s="8"/>
      <c r="POB38" s="8"/>
      <c r="POC38" s="8"/>
      <c r="POD38" s="8"/>
      <c r="POE38" s="8"/>
      <c r="POF38" s="8"/>
      <c r="POG38" s="8"/>
      <c r="POH38" s="8"/>
      <c r="POI38" s="8"/>
      <c r="POJ38" s="8"/>
      <c r="POK38" s="8"/>
      <c r="POL38" s="8"/>
      <c r="POM38" s="8"/>
      <c r="PON38" s="8"/>
      <c r="POO38" s="8"/>
      <c r="POP38" s="8"/>
      <c r="POQ38" s="8"/>
      <c r="POR38" s="8"/>
      <c r="POS38" s="8"/>
      <c r="POT38" s="8"/>
      <c r="POU38" s="8"/>
      <c r="POV38" s="8"/>
      <c r="POW38" s="8"/>
      <c r="POX38" s="8"/>
      <c r="POY38" s="8"/>
      <c r="POZ38" s="8"/>
      <c r="PPA38" s="8"/>
      <c r="PPB38" s="8"/>
      <c r="PPC38" s="8"/>
      <c r="PPD38" s="8"/>
      <c r="PPE38" s="8"/>
      <c r="PPF38" s="8"/>
      <c r="PPG38" s="8"/>
      <c r="PPH38" s="8"/>
      <c r="PPI38" s="8"/>
      <c r="PPJ38" s="8"/>
      <c r="PPK38" s="8"/>
      <c r="PPL38" s="8"/>
      <c r="PPM38" s="8"/>
      <c r="PPN38" s="8"/>
      <c r="PPO38" s="8"/>
      <c r="PPP38" s="8"/>
      <c r="PPQ38" s="8"/>
      <c r="PPR38" s="8"/>
      <c r="PPS38" s="8"/>
      <c r="PPT38" s="8"/>
      <c r="PPU38" s="8"/>
      <c r="PPV38" s="8"/>
      <c r="PPW38" s="8"/>
      <c r="PPX38" s="8"/>
      <c r="PPY38" s="8"/>
      <c r="PPZ38" s="8"/>
      <c r="PQA38" s="8"/>
      <c r="PQB38" s="8"/>
      <c r="PQC38" s="8"/>
      <c r="PQD38" s="8"/>
      <c r="PQE38" s="8"/>
      <c r="PQF38" s="8"/>
      <c r="PQG38" s="8"/>
      <c r="PQH38" s="8"/>
      <c r="PQI38" s="8"/>
      <c r="PQJ38" s="8"/>
      <c r="PQK38" s="8"/>
      <c r="PQL38" s="8"/>
      <c r="PQM38" s="8"/>
      <c r="PQN38" s="8"/>
      <c r="PQO38" s="8"/>
      <c r="PQP38" s="8"/>
      <c r="PQQ38" s="8"/>
      <c r="PQR38" s="8"/>
      <c r="PQS38" s="8"/>
      <c r="PQT38" s="8"/>
      <c r="PQU38" s="8"/>
      <c r="PQV38" s="8"/>
      <c r="PQW38" s="8"/>
      <c r="PQX38" s="8"/>
      <c r="PQY38" s="8"/>
      <c r="PQZ38" s="8"/>
      <c r="PRA38" s="8"/>
      <c r="PRB38" s="8"/>
      <c r="PRC38" s="8"/>
      <c r="PRD38" s="8"/>
      <c r="PRE38" s="8"/>
      <c r="PRF38" s="8"/>
      <c r="PRG38" s="8"/>
      <c r="PRH38" s="8"/>
      <c r="PRI38" s="8"/>
      <c r="PRJ38" s="8"/>
      <c r="PRK38" s="8"/>
      <c r="PRL38" s="8"/>
      <c r="PRM38" s="8"/>
      <c r="PRN38" s="8"/>
      <c r="PRO38" s="8"/>
      <c r="PRP38" s="8"/>
      <c r="PRQ38" s="8"/>
      <c r="PRR38" s="8"/>
      <c r="PRS38" s="8"/>
      <c r="PRT38" s="8"/>
      <c r="PRU38" s="8"/>
      <c r="PRV38" s="8"/>
      <c r="PRW38" s="8"/>
      <c r="PRX38" s="8"/>
      <c r="PRY38" s="8"/>
      <c r="PRZ38" s="8"/>
      <c r="PSA38" s="8"/>
      <c r="PSB38" s="8"/>
      <c r="PSC38" s="8"/>
      <c r="PSD38" s="8"/>
      <c r="PSE38" s="8"/>
      <c r="PSF38" s="8"/>
      <c r="PSG38" s="8"/>
      <c r="PSH38" s="8"/>
      <c r="PSI38" s="8"/>
      <c r="PSJ38" s="8"/>
      <c r="PSK38" s="8"/>
      <c r="PSL38" s="8"/>
      <c r="PSM38" s="8"/>
      <c r="PSN38" s="8"/>
      <c r="PSO38" s="8"/>
      <c r="PSP38" s="8"/>
      <c r="PSQ38" s="8"/>
      <c r="PSR38" s="8"/>
      <c r="PSS38" s="8"/>
      <c r="PST38" s="8"/>
      <c r="PSU38" s="8"/>
      <c r="PSV38" s="8"/>
      <c r="PSW38" s="8"/>
      <c r="PSX38" s="8"/>
      <c r="PSY38" s="8"/>
      <c r="PSZ38" s="8"/>
      <c r="PTA38" s="8"/>
      <c r="PTB38" s="8"/>
      <c r="PTC38" s="8"/>
      <c r="PTD38" s="8"/>
      <c r="PTE38" s="8"/>
      <c r="PTF38" s="8"/>
      <c r="PTG38" s="8"/>
      <c r="PTH38" s="8"/>
      <c r="PTI38" s="8"/>
      <c r="PTJ38" s="8"/>
      <c r="PTK38" s="8"/>
      <c r="PTL38" s="8"/>
      <c r="PTM38" s="8"/>
      <c r="PTN38" s="8"/>
      <c r="PTO38" s="8"/>
      <c r="PTP38" s="8"/>
      <c r="PTQ38" s="8"/>
      <c r="PTR38" s="8"/>
      <c r="PTS38" s="8"/>
      <c r="PTT38" s="8"/>
      <c r="PTU38" s="8"/>
      <c r="PTV38" s="8"/>
      <c r="PTW38" s="8"/>
      <c r="PTX38" s="8"/>
      <c r="PTY38" s="8"/>
      <c r="PTZ38" s="8"/>
      <c r="PUA38" s="8"/>
      <c r="PUB38" s="8"/>
      <c r="PUC38" s="8"/>
      <c r="PUD38" s="8"/>
      <c r="PUE38" s="8"/>
      <c r="PUF38" s="8"/>
      <c r="PUG38" s="8"/>
      <c r="PUH38" s="8"/>
      <c r="PUI38" s="8"/>
      <c r="PUJ38" s="8"/>
      <c r="PUK38" s="8"/>
      <c r="PUL38" s="8"/>
      <c r="PUM38" s="8"/>
      <c r="PUN38" s="8"/>
      <c r="PUO38" s="8"/>
      <c r="PUP38" s="8"/>
      <c r="PUQ38" s="8"/>
      <c r="PUR38" s="8"/>
      <c r="PUS38" s="8"/>
      <c r="PUT38" s="8"/>
      <c r="PUU38" s="8"/>
      <c r="PUV38" s="8"/>
      <c r="PUW38" s="8"/>
      <c r="PUX38" s="8"/>
      <c r="PUY38" s="8"/>
      <c r="PUZ38" s="8"/>
      <c r="PVA38" s="8"/>
      <c r="PVB38" s="8"/>
      <c r="PVC38" s="8"/>
      <c r="PVD38" s="8"/>
      <c r="PVE38" s="8"/>
      <c r="PVF38" s="8"/>
      <c r="PVG38" s="8"/>
      <c r="PVH38" s="8"/>
      <c r="PVI38" s="8"/>
      <c r="PVJ38" s="8"/>
      <c r="PVK38" s="8"/>
      <c r="PVL38" s="8"/>
      <c r="PVM38" s="8"/>
      <c r="PVN38" s="8"/>
      <c r="PVO38" s="8"/>
      <c r="PVP38" s="8"/>
      <c r="PVQ38" s="8"/>
      <c r="PVR38" s="8"/>
      <c r="PVS38" s="8"/>
      <c r="PVT38" s="8"/>
      <c r="PVU38" s="8"/>
      <c r="PVV38" s="8"/>
      <c r="PVW38" s="8"/>
      <c r="PVX38" s="8"/>
      <c r="PVY38" s="8"/>
      <c r="PVZ38" s="8"/>
      <c r="PWA38" s="8"/>
      <c r="PWB38" s="8"/>
      <c r="PWC38" s="8"/>
      <c r="PWD38" s="8"/>
      <c r="PWE38" s="8"/>
      <c r="PWF38" s="8"/>
      <c r="PWG38" s="8"/>
      <c r="PWH38" s="8"/>
      <c r="PWI38" s="8"/>
      <c r="PWJ38" s="8"/>
      <c r="PWK38" s="8"/>
      <c r="PWL38" s="8"/>
      <c r="PWM38" s="8"/>
      <c r="PWN38" s="8"/>
      <c r="PWO38" s="8"/>
      <c r="PWP38" s="8"/>
      <c r="PWQ38" s="8"/>
      <c r="PWR38" s="8"/>
      <c r="PWS38" s="8"/>
      <c r="PWT38" s="8"/>
      <c r="PWU38" s="8"/>
      <c r="PWV38" s="8"/>
      <c r="PWW38" s="8"/>
      <c r="PWX38" s="8"/>
      <c r="PWY38" s="8"/>
      <c r="PWZ38" s="8"/>
      <c r="PXA38" s="8"/>
      <c r="PXB38" s="8"/>
      <c r="PXC38" s="8"/>
      <c r="PXD38" s="8"/>
      <c r="PXE38" s="8"/>
      <c r="PXF38" s="8"/>
      <c r="PXG38" s="8"/>
      <c r="PXH38" s="8"/>
      <c r="PXI38" s="8"/>
      <c r="PXJ38" s="8"/>
      <c r="PXK38" s="8"/>
      <c r="PXL38" s="8"/>
      <c r="PXM38" s="8"/>
      <c r="PXN38" s="8"/>
      <c r="PXO38" s="8"/>
      <c r="PXP38" s="8"/>
      <c r="PXQ38" s="8"/>
      <c r="PXR38" s="8"/>
      <c r="PXS38" s="8"/>
      <c r="PXT38" s="8"/>
      <c r="PXU38" s="8"/>
      <c r="PXV38" s="8"/>
      <c r="PXW38" s="8"/>
      <c r="PXX38" s="8"/>
      <c r="PXY38" s="8"/>
      <c r="PXZ38" s="8"/>
      <c r="PYA38" s="8"/>
      <c r="PYB38" s="8"/>
      <c r="PYC38" s="8"/>
      <c r="PYD38" s="8"/>
      <c r="PYE38" s="8"/>
      <c r="PYF38" s="8"/>
      <c r="PYG38" s="8"/>
      <c r="PYH38" s="8"/>
      <c r="PYI38" s="8"/>
      <c r="PYJ38" s="8"/>
      <c r="PYK38" s="8"/>
      <c r="PYL38" s="8"/>
      <c r="PYM38" s="8"/>
      <c r="PYN38" s="8"/>
      <c r="PYO38" s="8"/>
      <c r="PYP38" s="8"/>
      <c r="PYQ38" s="8"/>
      <c r="PYR38" s="8"/>
      <c r="PYS38" s="8"/>
      <c r="PYT38" s="8"/>
      <c r="PYU38" s="8"/>
      <c r="PYV38" s="8"/>
      <c r="PYW38" s="8"/>
      <c r="PYX38" s="8"/>
      <c r="PYY38" s="8"/>
      <c r="PYZ38" s="8"/>
      <c r="PZA38" s="8"/>
      <c r="PZB38" s="8"/>
      <c r="PZC38" s="8"/>
      <c r="PZD38" s="8"/>
      <c r="PZE38" s="8"/>
      <c r="PZF38" s="8"/>
      <c r="PZG38" s="8"/>
      <c r="PZH38" s="8"/>
      <c r="PZI38" s="8"/>
      <c r="PZJ38" s="8"/>
      <c r="PZK38" s="8"/>
      <c r="PZL38" s="8"/>
      <c r="PZM38" s="8"/>
      <c r="PZN38" s="8"/>
      <c r="PZO38" s="8"/>
      <c r="PZP38" s="8"/>
      <c r="PZQ38" s="8"/>
      <c r="PZR38" s="8"/>
      <c r="PZS38" s="8"/>
      <c r="PZT38" s="8"/>
      <c r="PZU38" s="8"/>
      <c r="PZV38" s="8"/>
      <c r="PZW38" s="8"/>
      <c r="PZX38" s="8"/>
      <c r="PZY38" s="8"/>
      <c r="PZZ38" s="8"/>
      <c r="QAA38" s="8"/>
      <c r="QAB38" s="8"/>
      <c r="QAC38" s="8"/>
      <c r="QAD38" s="8"/>
      <c r="QAE38" s="8"/>
      <c r="QAF38" s="8"/>
      <c r="QAG38" s="8"/>
      <c r="QAH38" s="8"/>
      <c r="QAI38" s="8"/>
      <c r="QAJ38" s="8"/>
      <c r="QAK38" s="8"/>
      <c r="QAL38" s="8"/>
      <c r="QAM38" s="8"/>
      <c r="QAN38" s="8"/>
      <c r="QAO38" s="8"/>
      <c r="QAP38" s="8"/>
      <c r="QAQ38" s="8"/>
      <c r="QAR38" s="8"/>
      <c r="QAS38" s="8"/>
      <c r="QAT38" s="8"/>
      <c r="QAU38" s="8"/>
      <c r="QAV38" s="8"/>
      <c r="QAW38" s="8"/>
      <c r="QAX38" s="8"/>
      <c r="QAY38" s="8"/>
      <c r="QAZ38" s="8"/>
      <c r="QBA38" s="8"/>
      <c r="QBB38" s="8"/>
      <c r="QBC38" s="8"/>
      <c r="QBD38" s="8"/>
      <c r="QBE38" s="8"/>
      <c r="QBF38" s="8"/>
      <c r="QBG38" s="8"/>
      <c r="QBH38" s="8"/>
      <c r="QBI38" s="8"/>
      <c r="QBJ38" s="8"/>
      <c r="QBK38" s="8"/>
      <c r="QBL38" s="8"/>
      <c r="QBM38" s="8"/>
      <c r="QBN38" s="8"/>
      <c r="QBO38" s="8"/>
      <c r="QBP38" s="8"/>
      <c r="QBQ38" s="8"/>
      <c r="QBR38" s="8"/>
      <c r="QBS38" s="8"/>
      <c r="QBT38" s="8"/>
      <c r="QBU38" s="8"/>
      <c r="QBV38" s="8"/>
      <c r="QBW38" s="8"/>
      <c r="QBX38" s="8"/>
      <c r="QBY38" s="8"/>
      <c r="QBZ38" s="8"/>
      <c r="QCA38" s="8"/>
      <c r="QCB38" s="8"/>
      <c r="QCC38" s="8"/>
      <c r="QCD38" s="8"/>
      <c r="QCE38" s="8"/>
      <c r="QCF38" s="8"/>
      <c r="QCG38" s="8"/>
      <c r="QCH38" s="8"/>
      <c r="QCI38" s="8"/>
      <c r="QCJ38" s="8"/>
      <c r="QCK38" s="8"/>
      <c r="QCL38" s="8"/>
      <c r="QCM38" s="8"/>
      <c r="QCN38" s="8"/>
      <c r="QCO38" s="8"/>
      <c r="QCP38" s="8"/>
      <c r="QCQ38" s="8"/>
      <c r="QCR38" s="8"/>
      <c r="QCS38" s="8"/>
      <c r="QCT38" s="8"/>
      <c r="QCU38" s="8"/>
      <c r="QCV38" s="8"/>
      <c r="QCW38" s="8"/>
      <c r="QCX38" s="8"/>
      <c r="QCY38" s="8"/>
      <c r="QCZ38" s="8"/>
      <c r="QDA38" s="8"/>
      <c r="QDB38" s="8"/>
      <c r="QDC38" s="8"/>
      <c r="QDD38" s="8"/>
      <c r="QDE38" s="8"/>
      <c r="QDF38" s="8"/>
      <c r="QDG38" s="8"/>
      <c r="QDH38" s="8"/>
      <c r="QDI38" s="8"/>
      <c r="QDJ38" s="8"/>
      <c r="QDK38" s="8"/>
      <c r="QDL38" s="8"/>
      <c r="QDM38" s="8"/>
      <c r="QDN38" s="8"/>
      <c r="QDO38" s="8"/>
      <c r="QDP38" s="8"/>
      <c r="QDQ38" s="8"/>
      <c r="QDR38" s="8"/>
      <c r="QDS38" s="8"/>
      <c r="QDT38" s="8"/>
      <c r="QDU38" s="8"/>
      <c r="QDV38" s="8"/>
      <c r="QDW38" s="8"/>
      <c r="QDX38" s="8"/>
      <c r="QDY38" s="8"/>
      <c r="QDZ38" s="8"/>
      <c r="QEA38" s="8"/>
      <c r="QEB38" s="8"/>
      <c r="QEC38" s="8"/>
      <c r="QED38" s="8"/>
      <c r="QEE38" s="8"/>
      <c r="QEF38" s="8"/>
      <c r="QEG38" s="8"/>
      <c r="QEH38" s="8"/>
      <c r="QEI38" s="8"/>
      <c r="QEJ38" s="8"/>
      <c r="QEK38" s="8"/>
      <c r="QEL38" s="8"/>
      <c r="QEM38" s="8"/>
      <c r="QEN38" s="8"/>
      <c r="QEO38" s="8"/>
      <c r="QEP38" s="8"/>
      <c r="QEQ38" s="8"/>
      <c r="QER38" s="8"/>
      <c r="QES38" s="8"/>
      <c r="QET38" s="8"/>
      <c r="QEU38" s="8"/>
      <c r="QEV38" s="8"/>
      <c r="QEW38" s="8"/>
      <c r="QEX38" s="8"/>
      <c r="QEY38" s="8"/>
      <c r="QEZ38" s="8"/>
      <c r="QFA38" s="8"/>
      <c r="QFB38" s="8"/>
      <c r="QFC38" s="8"/>
      <c r="QFD38" s="8"/>
      <c r="QFE38" s="8"/>
      <c r="QFF38" s="8"/>
      <c r="QFG38" s="8"/>
      <c r="QFH38" s="8"/>
      <c r="QFI38" s="8"/>
      <c r="QFJ38" s="8"/>
      <c r="QFK38" s="8"/>
      <c r="QFL38" s="8"/>
      <c r="QFM38" s="8"/>
      <c r="QFN38" s="8"/>
      <c r="QFO38" s="8"/>
      <c r="QFP38" s="8"/>
      <c r="QFQ38" s="8"/>
      <c r="QFR38" s="8"/>
      <c r="QFS38" s="8"/>
      <c r="QFT38" s="8"/>
      <c r="QFU38" s="8"/>
      <c r="QFV38" s="8"/>
      <c r="QFW38" s="8"/>
      <c r="QFX38" s="8"/>
      <c r="QFY38" s="8"/>
      <c r="QFZ38" s="8"/>
      <c r="QGA38" s="8"/>
      <c r="QGB38" s="8"/>
      <c r="QGC38" s="8"/>
      <c r="QGD38" s="8"/>
      <c r="QGE38" s="8"/>
      <c r="QGF38" s="8"/>
      <c r="QGG38" s="8"/>
      <c r="QGH38" s="8"/>
      <c r="QGI38" s="8"/>
      <c r="QGJ38" s="8"/>
      <c r="QGK38" s="8"/>
      <c r="QGL38" s="8"/>
      <c r="QGM38" s="8"/>
      <c r="QGN38" s="8"/>
      <c r="QGO38" s="8"/>
      <c r="QGP38" s="8"/>
      <c r="QGQ38" s="8"/>
      <c r="QGR38" s="8"/>
      <c r="QGS38" s="8"/>
      <c r="QGT38" s="8"/>
      <c r="QGU38" s="8"/>
      <c r="QGV38" s="8"/>
      <c r="QGW38" s="8"/>
      <c r="QGX38" s="8"/>
      <c r="QGY38" s="8"/>
      <c r="QGZ38" s="8"/>
      <c r="QHA38" s="8"/>
      <c r="QHB38" s="8"/>
      <c r="QHC38" s="8"/>
      <c r="QHD38" s="8"/>
      <c r="QHE38" s="8"/>
      <c r="QHF38" s="8"/>
      <c r="QHG38" s="8"/>
      <c r="QHH38" s="8"/>
      <c r="QHI38" s="8"/>
      <c r="QHJ38" s="8"/>
      <c r="QHK38" s="8"/>
      <c r="QHL38" s="8"/>
      <c r="QHM38" s="8"/>
      <c r="QHN38" s="8"/>
      <c r="QHO38" s="8"/>
      <c r="QHP38" s="8"/>
      <c r="QHQ38" s="8"/>
      <c r="QHR38" s="8"/>
      <c r="QHS38" s="8"/>
      <c r="QHT38" s="8"/>
      <c r="QHU38" s="8"/>
      <c r="QHV38" s="8"/>
      <c r="QHW38" s="8"/>
      <c r="QHX38" s="8"/>
      <c r="QHY38" s="8"/>
      <c r="QHZ38" s="8"/>
      <c r="QIA38" s="8"/>
      <c r="QIB38" s="8"/>
      <c r="QIC38" s="8"/>
      <c r="QID38" s="8"/>
      <c r="QIE38" s="8"/>
      <c r="QIF38" s="8"/>
      <c r="QIG38" s="8"/>
      <c r="QIH38" s="8"/>
      <c r="QII38" s="8"/>
      <c r="QIJ38" s="8"/>
      <c r="QIK38" s="8"/>
      <c r="QIL38" s="8"/>
      <c r="QIM38" s="8"/>
      <c r="QIN38" s="8"/>
      <c r="QIO38" s="8"/>
      <c r="QIP38" s="8"/>
      <c r="QIQ38" s="8"/>
      <c r="QIR38" s="8"/>
      <c r="QIS38" s="8"/>
      <c r="QIT38" s="8"/>
      <c r="QIU38" s="8"/>
      <c r="QIV38" s="8"/>
      <c r="QIW38" s="8"/>
      <c r="QIX38" s="8"/>
      <c r="QIY38" s="8"/>
      <c r="QIZ38" s="8"/>
      <c r="QJA38" s="8"/>
      <c r="QJB38" s="8"/>
      <c r="QJC38" s="8"/>
      <c r="QJD38" s="8"/>
      <c r="QJE38" s="8"/>
      <c r="QJF38" s="8"/>
      <c r="QJG38" s="8"/>
      <c r="QJH38" s="8"/>
      <c r="QJI38" s="8"/>
      <c r="QJJ38" s="8"/>
      <c r="QJK38" s="8"/>
      <c r="QJL38" s="8"/>
      <c r="QJM38" s="8"/>
      <c r="QJN38" s="8"/>
      <c r="QJO38" s="8"/>
      <c r="QJP38" s="8"/>
      <c r="QJQ38" s="8"/>
      <c r="QJR38" s="8"/>
      <c r="QJS38" s="8"/>
      <c r="QJT38" s="8"/>
      <c r="QJU38" s="8"/>
      <c r="QJV38" s="8"/>
      <c r="QJW38" s="8"/>
      <c r="QJX38" s="8"/>
      <c r="QJY38" s="8"/>
      <c r="QJZ38" s="8"/>
      <c r="QKA38" s="8"/>
      <c r="QKB38" s="8"/>
      <c r="QKC38" s="8"/>
      <c r="QKD38" s="8"/>
      <c r="QKE38" s="8"/>
      <c r="QKF38" s="8"/>
      <c r="QKG38" s="8"/>
      <c r="QKH38" s="8"/>
      <c r="QKI38" s="8"/>
      <c r="QKJ38" s="8"/>
      <c r="QKK38" s="8"/>
      <c r="QKL38" s="8"/>
      <c r="QKM38" s="8"/>
      <c r="QKN38" s="8"/>
      <c r="QKO38" s="8"/>
      <c r="QKP38" s="8"/>
      <c r="QKQ38" s="8"/>
      <c r="QKR38" s="8"/>
      <c r="QKS38" s="8"/>
      <c r="QKT38" s="8"/>
      <c r="QKU38" s="8"/>
      <c r="QKV38" s="8"/>
      <c r="QKW38" s="8"/>
      <c r="QKX38" s="8"/>
      <c r="QKY38" s="8"/>
      <c r="QKZ38" s="8"/>
      <c r="QLA38" s="8"/>
      <c r="QLB38" s="8"/>
      <c r="QLC38" s="8"/>
      <c r="QLD38" s="8"/>
      <c r="QLE38" s="8"/>
      <c r="QLF38" s="8"/>
      <c r="QLG38" s="8"/>
      <c r="QLH38" s="8"/>
      <c r="QLI38" s="8"/>
      <c r="QLJ38" s="8"/>
      <c r="QLK38" s="8"/>
      <c r="QLL38" s="8"/>
      <c r="QLM38" s="8"/>
      <c r="QLN38" s="8"/>
      <c r="QLO38" s="8"/>
      <c r="QLP38" s="8"/>
      <c r="QLQ38" s="8"/>
      <c r="QLR38" s="8"/>
      <c r="QLS38" s="8"/>
      <c r="QLT38" s="8"/>
      <c r="QLU38" s="8"/>
      <c r="QLV38" s="8"/>
      <c r="QLW38" s="8"/>
      <c r="QLX38" s="8"/>
      <c r="QLY38" s="8"/>
      <c r="QLZ38" s="8"/>
      <c r="QMA38" s="8"/>
      <c r="QMB38" s="8"/>
      <c r="QMC38" s="8"/>
      <c r="QMD38" s="8"/>
      <c r="QME38" s="8"/>
      <c r="QMF38" s="8"/>
      <c r="QMG38" s="8"/>
      <c r="QMH38" s="8"/>
      <c r="QMI38" s="8"/>
      <c r="QMJ38" s="8"/>
      <c r="QMK38" s="8"/>
      <c r="QML38" s="8"/>
      <c r="QMM38" s="8"/>
      <c r="QMN38" s="8"/>
      <c r="QMO38" s="8"/>
      <c r="QMP38" s="8"/>
      <c r="QMQ38" s="8"/>
      <c r="QMR38" s="8"/>
      <c r="QMS38" s="8"/>
      <c r="QMT38" s="8"/>
      <c r="QMU38" s="8"/>
      <c r="QMV38" s="8"/>
      <c r="QMW38" s="8"/>
      <c r="QMX38" s="8"/>
      <c r="QMY38" s="8"/>
      <c r="QMZ38" s="8"/>
      <c r="QNA38" s="8"/>
      <c r="QNB38" s="8"/>
      <c r="QNC38" s="8"/>
      <c r="QND38" s="8"/>
      <c r="QNE38" s="8"/>
      <c r="QNF38" s="8"/>
      <c r="QNG38" s="8"/>
      <c r="QNH38" s="8"/>
      <c r="QNI38" s="8"/>
      <c r="QNJ38" s="8"/>
      <c r="QNK38" s="8"/>
      <c r="QNL38" s="8"/>
      <c r="QNM38" s="8"/>
      <c r="QNN38" s="8"/>
      <c r="QNO38" s="8"/>
      <c r="QNP38" s="8"/>
      <c r="QNQ38" s="8"/>
      <c r="QNR38" s="8"/>
      <c r="QNS38" s="8"/>
      <c r="QNT38" s="8"/>
      <c r="QNU38" s="8"/>
      <c r="QNV38" s="8"/>
      <c r="QNW38" s="8"/>
      <c r="QNX38" s="8"/>
      <c r="QNY38" s="8"/>
      <c r="QNZ38" s="8"/>
      <c r="QOA38" s="8"/>
      <c r="QOB38" s="8"/>
      <c r="QOC38" s="8"/>
      <c r="QOD38" s="8"/>
      <c r="QOE38" s="8"/>
      <c r="QOF38" s="8"/>
      <c r="QOG38" s="8"/>
      <c r="QOH38" s="8"/>
      <c r="QOI38" s="8"/>
      <c r="QOJ38" s="8"/>
      <c r="QOK38" s="8"/>
      <c r="QOL38" s="8"/>
      <c r="QOM38" s="8"/>
      <c r="QON38" s="8"/>
      <c r="QOO38" s="8"/>
      <c r="QOP38" s="8"/>
      <c r="QOQ38" s="8"/>
      <c r="QOR38" s="8"/>
      <c r="QOS38" s="8"/>
      <c r="QOT38" s="8"/>
      <c r="QOU38" s="8"/>
      <c r="QOV38" s="8"/>
      <c r="QOW38" s="8"/>
      <c r="QOX38" s="8"/>
      <c r="QOY38" s="8"/>
      <c r="QOZ38" s="8"/>
      <c r="QPA38" s="8"/>
      <c r="QPB38" s="8"/>
      <c r="QPC38" s="8"/>
      <c r="QPD38" s="8"/>
      <c r="QPE38" s="8"/>
      <c r="QPF38" s="8"/>
      <c r="QPG38" s="8"/>
      <c r="QPH38" s="8"/>
      <c r="QPI38" s="8"/>
      <c r="QPJ38" s="8"/>
      <c r="QPK38" s="8"/>
      <c r="QPL38" s="8"/>
      <c r="QPM38" s="8"/>
      <c r="QPN38" s="8"/>
      <c r="QPO38" s="8"/>
      <c r="QPP38" s="8"/>
      <c r="QPQ38" s="8"/>
      <c r="QPR38" s="8"/>
      <c r="QPS38" s="8"/>
      <c r="QPT38" s="8"/>
      <c r="QPU38" s="8"/>
      <c r="QPV38" s="8"/>
      <c r="QPW38" s="8"/>
      <c r="QPX38" s="8"/>
      <c r="QPY38" s="8"/>
      <c r="QPZ38" s="8"/>
      <c r="QQA38" s="8"/>
      <c r="QQB38" s="8"/>
      <c r="QQC38" s="8"/>
      <c r="QQD38" s="8"/>
      <c r="QQE38" s="8"/>
      <c r="QQF38" s="8"/>
      <c r="QQG38" s="8"/>
      <c r="QQH38" s="8"/>
      <c r="QQI38" s="8"/>
      <c r="QQJ38" s="8"/>
      <c r="QQK38" s="8"/>
      <c r="QQL38" s="8"/>
      <c r="QQM38" s="8"/>
      <c r="QQN38" s="8"/>
      <c r="QQO38" s="8"/>
      <c r="QQP38" s="8"/>
      <c r="QQQ38" s="8"/>
      <c r="QQR38" s="8"/>
      <c r="QQS38" s="8"/>
      <c r="QQT38" s="8"/>
      <c r="QQU38" s="8"/>
      <c r="QQV38" s="8"/>
      <c r="QQW38" s="8"/>
      <c r="QQX38" s="8"/>
      <c r="QQY38" s="8"/>
      <c r="QQZ38" s="8"/>
      <c r="QRA38" s="8"/>
      <c r="QRB38" s="8"/>
      <c r="QRC38" s="8"/>
      <c r="QRD38" s="8"/>
      <c r="QRE38" s="8"/>
      <c r="QRF38" s="8"/>
      <c r="QRG38" s="8"/>
      <c r="QRH38" s="8"/>
      <c r="QRI38" s="8"/>
      <c r="QRJ38" s="8"/>
      <c r="QRK38" s="8"/>
      <c r="QRL38" s="8"/>
      <c r="QRM38" s="8"/>
      <c r="QRN38" s="8"/>
      <c r="QRO38" s="8"/>
      <c r="QRP38" s="8"/>
      <c r="QRQ38" s="8"/>
      <c r="QRR38" s="8"/>
      <c r="QRS38" s="8"/>
      <c r="QRT38" s="8"/>
      <c r="QRU38" s="8"/>
      <c r="QRV38" s="8"/>
      <c r="QRW38" s="8"/>
      <c r="QRX38" s="8"/>
      <c r="QRY38" s="8"/>
      <c r="QRZ38" s="8"/>
      <c r="QSA38" s="8"/>
      <c r="QSB38" s="8"/>
      <c r="QSC38" s="8"/>
      <c r="QSD38" s="8"/>
      <c r="QSE38" s="8"/>
      <c r="QSF38" s="8"/>
      <c r="QSG38" s="8"/>
      <c r="QSH38" s="8"/>
      <c r="QSI38" s="8"/>
      <c r="QSJ38" s="8"/>
      <c r="QSK38" s="8"/>
      <c r="QSL38" s="8"/>
      <c r="QSM38" s="8"/>
      <c r="QSN38" s="8"/>
      <c r="QSO38" s="8"/>
      <c r="QSP38" s="8"/>
      <c r="QSQ38" s="8"/>
      <c r="QSR38" s="8"/>
      <c r="QSS38" s="8"/>
      <c r="QST38" s="8"/>
      <c r="QSU38" s="8"/>
      <c r="QSV38" s="8"/>
      <c r="QSW38" s="8"/>
      <c r="QSX38" s="8"/>
      <c r="QSY38" s="8"/>
      <c r="QSZ38" s="8"/>
      <c r="QTA38" s="8"/>
      <c r="QTB38" s="8"/>
      <c r="QTC38" s="8"/>
      <c r="QTD38" s="8"/>
      <c r="QTE38" s="8"/>
      <c r="QTF38" s="8"/>
      <c r="QTG38" s="8"/>
      <c r="QTH38" s="8"/>
      <c r="QTI38" s="8"/>
      <c r="QTJ38" s="8"/>
      <c r="QTK38" s="8"/>
      <c r="QTL38" s="8"/>
      <c r="QTM38" s="8"/>
      <c r="QTN38" s="8"/>
      <c r="QTO38" s="8"/>
      <c r="QTP38" s="8"/>
      <c r="QTQ38" s="8"/>
      <c r="QTR38" s="8"/>
      <c r="QTS38" s="8"/>
      <c r="QTT38" s="8"/>
      <c r="QTU38" s="8"/>
      <c r="QTV38" s="8"/>
      <c r="QTW38" s="8"/>
      <c r="QTX38" s="8"/>
      <c r="QTY38" s="8"/>
      <c r="QTZ38" s="8"/>
      <c r="QUA38" s="8"/>
      <c r="QUB38" s="8"/>
      <c r="QUC38" s="8"/>
      <c r="QUD38" s="8"/>
      <c r="QUE38" s="8"/>
      <c r="QUF38" s="8"/>
      <c r="QUG38" s="8"/>
      <c r="QUH38" s="8"/>
      <c r="QUI38" s="8"/>
      <c r="QUJ38" s="8"/>
      <c r="QUK38" s="8"/>
      <c r="QUL38" s="8"/>
      <c r="QUM38" s="8"/>
      <c r="QUN38" s="8"/>
      <c r="QUO38" s="8"/>
      <c r="QUP38" s="8"/>
      <c r="QUQ38" s="8"/>
      <c r="QUR38" s="8"/>
      <c r="QUS38" s="8"/>
      <c r="QUT38" s="8"/>
      <c r="QUU38" s="8"/>
      <c r="QUV38" s="8"/>
      <c r="QUW38" s="8"/>
      <c r="QUX38" s="8"/>
      <c r="QUY38" s="8"/>
      <c r="QUZ38" s="8"/>
      <c r="QVA38" s="8"/>
      <c r="QVB38" s="8"/>
      <c r="QVC38" s="8"/>
      <c r="QVD38" s="8"/>
      <c r="QVE38" s="8"/>
      <c r="QVF38" s="8"/>
      <c r="QVG38" s="8"/>
      <c r="QVH38" s="8"/>
      <c r="QVI38" s="8"/>
      <c r="QVJ38" s="8"/>
      <c r="QVK38" s="8"/>
      <c r="QVL38" s="8"/>
      <c r="QVM38" s="8"/>
      <c r="QVN38" s="8"/>
      <c r="QVO38" s="8"/>
      <c r="QVP38" s="8"/>
      <c r="QVQ38" s="8"/>
      <c r="QVR38" s="8"/>
      <c r="QVS38" s="8"/>
      <c r="QVT38" s="8"/>
      <c r="QVU38" s="8"/>
      <c r="QVV38" s="8"/>
      <c r="QVW38" s="8"/>
      <c r="QVX38" s="8"/>
      <c r="QVY38" s="8"/>
      <c r="QVZ38" s="8"/>
      <c r="QWA38" s="8"/>
      <c r="QWB38" s="8"/>
      <c r="QWC38" s="8"/>
      <c r="QWD38" s="8"/>
      <c r="QWE38" s="8"/>
      <c r="QWF38" s="8"/>
      <c r="QWG38" s="8"/>
      <c r="QWH38" s="8"/>
      <c r="QWI38" s="8"/>
      <c r="QWJ38" s="8"/>
      <c r="QWK38" s="8"/>
      <c r="QWL38" s="8"/>
      <c r="QWM38" s="8"/>
      <c r="QWN38" s="8"/>
      <c r="QWO38" s="8"/>
      <c r="QWP38" s="8"/>
      <c r="QWQ38" s="8"/>
      <c r="QWR38" s="8"/>
      <c r="QWS38" s="8"/>
      <c r="QWT38" s="8"/>
      <c r="QWU38" s="8"/>
      <c r="QWV38" s="8"/>
      <c r="QWW38" s="8"/>
      <c r="QWX38" s="8"/>
      <c r="QWY38" s="8"/>
      <c r="QWZ38" s="8"/>
      <c r="QXA38" s="8"/>
      <c r="QXB38" s="8"/>
      <c r="QXC38" s="8"/>
      <c r="QXD38" s="8"/>
      <c r="QXE38" s="8"/>
      <c r="QXF38" s="8"/>
      <c r="QXG38" s="8"/>
      <c r="QXH38" s="8"/>
      <c r="QXI38" s="8"/>
      <c r="QXJ38" s="8"/>
      <c r="QXK38" s="8"/>
      <c r="QXL38" s="8"/>
      <c r="QXM38" s="8"/>
      <c r="QXN38" s="8"/>
      <c r="QXO38" s="8"/>
      <c r="QXP38" s="8"/>
      <c r="QXQ38" s="8"/>
      <c r="QXR38" s="8"/>
      <c r="QXS38" s="8"/>
      <c r="QXT38" s="8"/>
      <c r="QXU38" s="8"/>
      <c r="QXV38" s="8"/>
      <c r="QXW38" s="8"/>
      <c r="QXX38" s="8"/>
      <c r="QXY38" s="8"/>
      <c r="QXZ38" s="8"/>
      <c r="QYA38" s="8"/>
      <c r="QYB38" s="8"/>
      <c r="QYC38" s="8"/>
      <c r="QYD38" s="8"/>
      <c r="QYE38" s="8"/>
      <c r="QYF38" s="8"/>
      <c r="QYG38" s="8"/>
      <c r="QYH38" s="8"/>
      <c r="QYI38" s="8"/>
      <c r="QYJ38" s="8"/>
      <c r="QYK38" s="8"/>
      <c r="QYL38" s="8"/>
      <c r="QYM38" s="8"/>
      <c r="QYN38" s="8"/>
      <c r="QYO38" s="8"/>
      <c r="QYP38" s="8"/>
      <c r="QYQ38" s="8"/>
      <c r="QYR38" s="8"/>
      <c r="QYS38" s="8"/>
      <c r="QYT38" s="8"/>
      <c r="QYU38" s="8"/>
      <c r="QYV38" s="8"/>
      <c r="QYW38" s="8"/>
      <c r="QYX38" s="8"/>
      <c r="QYY38" s="8"/>
      <c r="QYZ38" s="8"/>
      <c r="QZA38" s="8"/>
      <c r="QZB38" s="8"/>
      <c r="QZC38" s="8"/>
      <c r="QZD38" s="8"/>
      <c r="QZE38" s="8"/>
      <c r="QZF38" s="8"/>
      <c r="QZG38" s="8"/>
      <c r="QZH38" s="8"/>
      <c r="QZI38" s="8"/>
      <c r="QZJ38" s="8"/>
      <c r="QZK38" s="8"/>
      <c r="QZL38" s="8"/>
      <c r="QZM38" s="8"/>
      <c r="QZN38" s="8"/>
      <c r="QZO38" s="8"/>
      <c r="QZP38" s="8"/>
      <c r="QZQ38" s="8"/>
      <c r="QZR38" s="8"/>
      <c r="QZS38" s="8"/>
      <c r="QZT38" s="8"/>
      <c r="QZU38" s="8"/>
      <c r="QZV38" s="8"/>
      <c r="QZW38" s="8"/>
      <c r="QZX38" s="8"/>
      <c r="QZY38" s="8"/>
      <c r="QZZ38" s="8"/>
      <c r="RAA38" s="8"/>
      <c r="RAB38" s="8"/>
      <c r="RAC38" s="8"/>
      <c r="RAD38" s="8"/>
      <c r="RAE38" s="8"/>
      <c r="RAF38" s="8"/>
      <c r="RAG38" s="8"/>
      <c r="RAH38" s="8"/>
      <c r="RAI38" s="8"/>
      <c r="RAJ38" s="8"/>
      <c r="RAK38" s="8"/>
      <c r="RAL38" s="8"/>
      <c r="RAM38" s="8"/>
      <c r="RAN38" s="8"/>
      <c r="RAO38" s="8"/>
      <c r="RAP38" s="8"/>
      <c r="RAQ38" s="8"/>
      <c r="RAR38" s="8"/>
      <c r="RAS38" s="8"/>
      <c r="RAT38" s="8"/>
      <c r="RAU38" s="8"/>
      <c r="RAV38" s="8"/>
      <c r="RAW38" s="8"/>
      <c r="RAX38" s="8"/>
      <c r="RAY38" s="8"/>
      <c r="RAZ38" s="8"/>
      <c r="RBA38" s="8"/>
      <c r="RBB38" s="8"/>
      <c r="RBC38" s="8"/>
      <c r="RBD38" s="8"/>
      <c r="RBE38" s="8"/>
      <c r="RBF38" s="8"/>
      <c r="RBG38" s="8"/>
      <c r="RBH38" s="8"/>
      <c r="RBI38" s="8"/>
      <c r="RBJ38" s="8"/>
      <c r="RBK38" s="8"/>
      <c r="RBL38" s="8"/>
      <c r="RBM38" s="8"/>
      <c r="RBN38" s="8"/>
      <c r="RBO38" s="8"/>
      <c r="RBP38" s="8"/>
      <c r="RBQ38" s="8"/>
      <c r="RBR38" s="8"/>
      <c r="RBS38" s="8"/>
      <c r="RBT38" s="8"/>
      <c r="RBU38" s="8"/>
      <c r="RBV38" s="8"/>
      <c r="RBW38" s="8"/>
      <c r="RBX38" s="8"/>
      <c r="RBY38" s="8"/>
      <c r="RBZ38" s="8"/>
      <c r="RCA38" s="8"/>
      <c r="RCB38" s="8"/>
      <c r="RCC38" s="8"/>
      <c r="RCD38" s="8"/>
      <c r="RCE38" s="8"/>
      <c r="RCF38" s="8"/>
      <c r="RCG38" s="8"/>
      <c r="RCH38" s="8"/>
      <c r="RCI38" s="8"/>
      <c r="RCJ38" s="8"/>
      <c r="RCK38" s="8"/>
      <c r="RCL38" s="8"/>
      <c r="RCM38" s="8"/>
      <c r="RCN38" s="8"/>
      <c r="RCO38" s="8"/>
      <c r="RCP38" s="8"/>
      <c r="RCQ38" s="8"/>
      <c r="RCR38" s="8"/>
      <c r="RCS38" s="8"/>
      <c r="RCT38" s="8"/>
      <c r="RCU38" s="8"/>
      <c r="RCV38" s="8"/>
      <c r="RCW38" s="8"/>
      <c r="RCX38" s="8"/>
      <c r="RCY38" s="8"/>
      <c r="RCZ38" s="8"/>
      <c r="RDA38" s="8"/>
      <c r="RDB38" s="8"/>
      <c r="RDC38" s="8"/>
      <c r="RDD38" s="8"/>
      <c r="RDE38" s="8"/>
      <c r="RDF38" s="8"/>
      <c r="RDG38" s="8"/>
      <c r="RDH38" s="8"/>
      <c r="RDI38" s="8"/>
      <c r="RDJ38" s="8"/>
      <c r="RDK38" s="8"/>
      <c r="RDL38" s="8"/>
      <c r="RDM38" s="8"/>
      <c r="RDN38" s="8"/>
      <c r="RDO38" s="8"/>
      <c r="RDP38" s="8"/>
      <c r="RDQ38" s="8"/>
      <c r="RDR38" s="8"/>
      <c r="RDS38" s="8"/>
      <c r="RDT38" s="8"/>
      <c r="RDU38" s="8"/>
      <c r="RDV38" s="8"/>
      <c r="RDW38" s="8"/>
      <c r="RDX38" s="8"/>
      <c r="RDY38" s="8"/>
      <c r="RDZ38" s="8"/>
      <c r="REA38" s="8"/>
      <c r="REB38" s="8"/>
      <c r="REC38" s="8"/>
      <c r="RED38" s="8"/>
      <c r="REE38" s="8"/>
      <c r="REF38" s="8"/>
      <c r="REG38" s="8"/>
      <c r="REH38" s="8"/>
      <c r="REI38" s="8"/>
      <c r="REJ38" s="8"/>
      <c r="REK38" s="8"/>
      <c r="REL38" s="8"/>
      <c r="REM38" s="8"/>
      <c r="REN38" s="8"/>
      <c r="REO38" s="8"/>
      <c r="REP38" s="8"/>
      <c r="REQ38" s="8"/>
      <c r="RER38" s="8"/>
      <c r="RES38" s="8"/>
      <c r="RET38" s="8"/>
      <c r="REU38" s="8"/>
      <c r="REV38" s="8"/>
      <c r="REW38" s="8"/>
      <c r="REX38" s="8"/>
      <c r="REY38" s="8"/>
      <c r="REZ38" s="8"/>
      <c r="RFA38" s="8"/>
      <c r="RFB38" s="8"/>
      <c r="RFC38" s="8"/>
      <c r="RFD38" s="8"/>
      <c r="RFE38" s="8"/>
      <c r="RFF38" s="8"/>
      <c r="RFG38" s="8"/>
      <c r="RFH38" s="8"/>
      <c r="RFI38" s="8"/>
      <c r="RFJ38" s="8"/>
      <c r="RFK38" s="8"/>
      <c r="RFL38" s="8"/>
      <c r="RFM38" s="8"/>
      <c r="RFN38" s="8"/>
      <c r="RFO38" s="8"/>
      <c r="RFP38" s="8"/>
      <c r="RFQ38" s="8"/>
      <c r="RFR38" s="8"/>
      <c r="RFS38" s="8"/>
      <c r="RFT38" s="8"/>
      <c r="RFU38" s="8"/>
      <c r="RFV38" s="8"/>
      <c r="RFW38" s="8"/>
      <c r="RFX38" s="8"/>
      <c r="RFY38" s="8"/>
      <c r="RFZ38" s="8"/>
      <c r="RGA38" s="8"/>
      <c r="RGB38" s="8"/>
      <c r="RGC38" s="8"/>
      <c r="RGD38" s="8"/>
      <c r="RGE38" s="8"/>
      <c r="RGF38" s="8"/>
      <c r="RGG38" s="8"/>
      <c r="RGH38" s="8"/>
      <c r="RGI38" s="8"/>
      <c r="RGJ38" s="8"/>
      <c r="RGK38" s="8"/>
      <c r="RGL38" s="8"/>
      <c r="RGM38" s="8"/>
      <c r="RGN38" s="8"/>
      <c r="RGO38" s="8"/>
      <c r="RGP38" s="8"/>
      <c r="RGQ38" s="8"/>
      <c r="RGR38" s="8"/>
      <c r="RGS38" s="8"/>
      <c r="RGT38" s="8"/>
      <c r="RGU38" s="8"/>
      <c r="RGV38" s="8"/>
      <c r="RGW38" s="8"/>
      <c r="RGX38" s="8"/>
      <c r="RGY38" s="8"/>
      <c r="RGZ38" s="8"/>
      <c r="RHA38" s="8"/>
      <c r="RHB38" s="8"/>
      <c r="RHC38" s="8"/>
      <c r="RHD38" s="8"/>
      <c r="RHE38" s="8"/>
      <c r="RHF38" s="8"/>
      <c r="RHG38" s="8"/>
      <c r="RHH38" s="8"/>
      <c r="RHI38" s="8"/>
      <c r="RHJ38" s="8"/>
      <c r="RHK38" s="8"/>
      <c r="RHL38" s="8"/>
      <c r="RHM38" s="8"/>
      <c r="RHN38" s="8"/>
      <c r="RHO38" s="8"/>
      <c r="RHP38" s="8"/>
      <c r="RHQ38" s="8"/>
      <c r="RHR38" s="8"/>
      <c r="RHS38" s="8"/>
      <c r="RHT38" s="8"/>
      <c r="RHU38" s="8"/>
      <c r="RHV38" s="8"/>
      <c r="RHW38" s="8"/>
      <c r="RHX38" s="8"/>
      <c r="RHY38" s="8"/>
      <c r="RHZ38" s="8"/>
      <c r="RIA38" s="8"/>
      <c r="RIB38" s="8"/>
      <c r="RIC38" s="8"/>
      <c r="RID38" s="8"/>
      <c r="RIE38" s="8"/>
      <c r="RIF38" s="8"/>
      <c r="RIG38" s="8"/>
      <c r="RIH38" s="8"/>
      <c r="RII38" s="8"/>
      <c r="RIJ38" s="8"/>
      <c r="RIK38" s="8"/>
      <c r="RIL38" s="8"/>
      <c r="RIM38" s="8"/>
      <c r="RIN38" s="8"/>
      <c r="RIO38" s="8"/>
      <c r="RIP38" s="8"/>
      <c r="RIQ38" s="8"/>
      <c r="RIR38" s="8"/>
      <c r="RIS38" s="8"/>
      <c r="RIT38" s="8"/>
      <c r="RIU38" s="8"/>
      <c r="RIV38" s="8"/>
      <c r="RIW38" s="8"/>
      <c r="RIX38" s="8"/>
      <c r="RIY38" s="8"/>
      <c r="RIZ38" s="8"/>
      <c r="RJA38" s="8"/>
      <c r="RJB38" s="8"/>
      <c r="RJC38" s="8"/>
      <c r="RJD38" s="8"/>
      <c r="RJE38" s="8"/>
      <c r="RJF38" s="8"/>
      <c r="RJG38" s="8"/>
      <c r="RJH38" s="8"/>
      <c r="RJI38" s="8"/>
      <c r="RJJ38" s="8"/>
      <c r="RJK38" s="8"/>
      <c r="RJL38" s="8"/>
      <c r="RJM38" s="8"/>
      <c r="RJN38" s="8"/>
      <c r="RJO38" s="8"/>
      <c r="RJP38" s="8"/>
      <c r="RJQ38" s="8"/>
      <c r="RJR38" s="8"/>
      <c r="RJS38" s="8"/>
      <c r="RJT38" s="8"/>
      <c r="RJU38" s="8"/>
      <c r="RJV38" s="8"/>
      <c r="RJW38" s="8"/>
      <c r="RJX38" s="8"/>
      <c r="RJY38" s="8"/>
      <c r="RJZ38" s="8"/>
      <c r="RKA38" s="8"/>
      <c r="RKB38" s="8"/>
      <c r="RKC38" s="8"/>
      <c r="RKD38" s="8"/>
      <c r="RKE38" s="8"/>
      <c r="RKF38" s="8"/>
      <c r="RKG38" s="8"/>
      <c r="RKH38" s="8"/>
      <c r="RKI38" s="8"/>
      <c r="RKJ38" s="8"/>
      <c r="RKK38" s="8"/>
      <c r="RKL38" s="8"/>
      <c r="RKM38" s="8"/>
      <c r="RKN38" s="8"/>
      <c r="RKO38" s="8"/>
      <c r="RKP38" s="8"/>
      <c r="RKQ38" s="8"/>
      <c r="RKR38" s="8"/>
      <c r="RKS38" s="8"/>
      <c r="RKT38" s="8"/>
      <c r="RKU38" s="8"/>
      <c r="RKV38" s="8"/>
      <c r="RKW38" s="8"/>
      <c r="RKX38" s="8"/>
      <c r="RKY38" s="8"/>
      <c r="RKZ38" s="8"/>
      <c r="RLA38" s="8"/>
      <c r="RLB38" s="8"/>
      <c r="RLC38" s="8"/>
      <c r="RLD38" s="8"/>
      <c r="RLE38" s="8"/>
      <c r="RLF38" s="8"/>
      <c r="RLG38" s="8"/>
      <c r="RLH38" s="8"/>
      <c r="RLI38" s="8"/>
      <c r="RLJ38" s="8"/>
      <c r="RLK38" s="8"/>
      <c r="RLL38" s="8"/>
      <c r="RLM38" s="8"/>
      <c r="RLN38" s="8"/>
      <c r="RLO38" s="8"/>
      <c r="RLP38" s="8"/>
      <c r="RLQ38" s="8"/>
      <c r="RLR38" s="8"/>
      <c r="RLS38" s="8"/>
      <c r="RLT38" s="8"/>
      <c r="RLU38" s="8"/>
      <c r="RLV38" s="8"/>
      <c r="RLW38" s="8"/>
      <c r="RLX38" s="8"/>
      <c r="RLY38" s="8"/>
      <c r="RLZ38" s="8"/>
      <c r="RMA38" s="8"/>
      <c r="RMB38" s="8"/>
      <c r="RMC38" s="8"/>
      <c r="RMD38" s="8"/>
      <c r="RME38" s="8"/>
      <c r="RMF38" s="8"/>
      <c r="RMG38" s="8"/>
      <c r="RMH38" s="8"/>
      <c r="RMI38" s="8"/>
      <c r="RMJ38" s="8"/>
      <c r="RMK38" s="8"/>
      <c r="RML38" s="8"/>
      <c r="RMM38" s="8"/>
      <c r="RMN38" s="8"/>
      <c r="RMO38" s="8"/>
      <c r="RMP38" s="8"/>
      <c r="RMQ38" s="8"/>
      <c r="RMR38" s="8"/>
      <c r="RMS38" s="8"/>
      <c r="RMT38" s="8"/>
      <c r="RMU38" s="8"/>
      <c r="RMV38" s="8"/>
      <c r="RMW38" s="8"/>
      <c r="RMX38" s="8"/>
      <c r="RMY38" s="8"/>
      <c r="RMZ38" s="8"/>
      <c r="RNA38" s="8"/>
      <c r="RNB38" s="8"/>
      <c r="RNC38" s="8"/>
      <c r="RND38" s="8"/>
      <c r="RNE38" s="8"/>
      <c r="RNF38" s="8"/>
      <c r="RNG38" s="8"/>
      <c r="RNH38" s="8"/>
      <c r="RNI38" s="8"/>
      <c r="RNJ38" s="8"/>
      <c r="RNK38" s="8"/>
      <c r="RNL38" s="8"/>
      <c r="RNM38" s="8"/>
      <c r="RNN38" s="8"/>
      <c r="RNO38" s="8"/>
      <c r="RNP38" s="8"/>
      <c r="RNQ38" s="8"/>
      <c r="RNR38" s="8"/>
      <c r="RNS38" s="8"/>
      <c r="RNT38" s="8"/>
      <c r="RNU38" s="8"/>
      <c r="RNV38" s="8"/>
      <c r="RNW38" s="8"/>
      <c r="RNX38" s="8"/>
      <c r="RNY38" s="8"/>
      <c r="RNZ38" s="8"/>
      <c r="ROA38" s="8"/>
      <c r="ROB38" s="8"/>
      <c r="ROC38" s="8"/>
      <c r="ROD38" s="8"/>
      <c r="ROE38" s="8"/>
      <c r="ROF38" s="8"/>
      <c r="ROG38" s="8"/>
      <c r="ROH38" s="8"/>
      <c r="ROI38" s="8"/>
      <c r="ROJ38" s="8"/>
      <c r="ROK38" s="8"/>
      <c r="ROL38" s="8"/>
      <c r="ROM38" s="8"/>
      <c r="RON38" s="8"/>
      <c r="ROO38" s="8"/>
      <c r="ROP38" s="8"/>
      <c r="ROQ38" s="8"/>
      <c r="ROR38" s="8"/>
      <c r="ROS38" s="8"/>
      <c r="ROT38" s="8"/>
      <c r="ROU38" s="8"/>
      <c r="ROV38" s="8"/>
      <c r="ROW38" s="8"/>
      <c r="ROX38" s="8"/>
      <c r="ROY38" s="8"/>
      <c r="ROZ38" s="8"/>
      <c r="RPA38" s="8"/>
      <c r="RPB38" s="8"/>
      <c r="RPC38" s="8"/>
      <c r="RPD38" s="8"/>
      <c r="RPE38" s="8"/>
      <c r="RPF38" s="8"/>
      <c r="RPG38" s="8"/>
      <c r="RPH38" s="8"/>
      <c r="RPI38" s="8"/>
      <c r="RPJ38" s="8"/>
      <c r="RPK38" s="8"/>
      <c r="RPL38" s="8"/>
      <c r="RPM38" s="8"/>
      <c r="RPN38" s="8"/>
      <c r="RPO38" s="8"/>
      <c r="RPP38" s="8"/>
      <c r="RPQ38" s="8"/>
      <c r="RPR38" s="8"/>
      <c r="RPS38" s="8"/>
      <c r="RPT38" s="8"/>
      <c r="RPU38" s="8"/>
      <c r="RPV38" s="8"/>
      <c r="RPW38" s="8"/>
      <c r="RPX38" s="8"/>
      <c r="RPY38" s="8"/>
      <c r="RPZ38" s="8"/>
      <c r="RQA38" s="8"/>
      <c r="RQB38" s="8"/>
      <c r="RQC38" s="8"/>
      <c r="RQD38" s="8"/>
      <c r="RQE38" s="8"/>
      <c r="RQF38" s="8"/>
      <c r="RQG38" s="8"/>
      <c r="RQH38" s="8"/>
      <c r="RQI38" s="8"/>
      <c r="RQJ38" s="8"/>
      <c r="RQK38" s="8"/>
      <c r="RQL38" s="8"/>
      <c r="RQM38" s="8"/>
      <c r="RQN38" s="8"/>
      <c r="RQO38" s="8"/>
      <c r="RQP38" s="8"/>
      <c r="RQQ38" s="8"/>
      <c r="RQR38" s="8"/>
      <c r="RQS38" s="8"/>
      <c r="RQT38" s="8"/>
      <c r="RQU38" s="8"/>
      <c r="RQV38" s="8"/>
      <c r="RQW38" s="8"/>
      <c r="RQX38" s="8"/>
      <c r="RQY38" s="8"/>
      <c r="RQZ38" s="8"/>
      <c r="RRA38" s="8"/>
      <c r="RRB38" s="8"/>
      <c r="RRC38" s="8"/>
      <c r="RRD38" s="8"/>
      <c r="RRE38" s="8"/>
      <c r="RRF38" s="8"/>
      <c r="RRG38" s="8"/>
      <c r="RRH38" s="8"/>
      <c r="RRI38" s="8"/>
      <c r="RRJ38" s="8"/>
      <c r="RRK38" s="8"/>
      <c r="RRL38" s="8"/>
      <c r="RRM38" s="8"/>
      <c r="RRN38" s="8"/>
      <c r="RRO38" s="8"/>
      <c r="RRP38" s="8"/>
      <c r="RRQ38" s="8"/>
      <c r="RRR38" s="8"/>
      <c r="RRS38" s="8"/>
      <c r="RRT38" s="8"/>
      <c r="RRU38" s="8"/>
      <c r="RRV38" s="8"/>
      <c r="RRW38" s="8"/>
      <c r="RRX38" s="8"/>
      <c r="RRY38" s="8"/>
      <c r="RRZ38" s="8"/>
      <c r="RSA38" s="8"/>
      <c r="RSB38" s="8"/>
      <c r="RSC38" s="8"/>
      <c r="RSD38" s="8"/>
      <c r="RSE38" s="8"/>
      <c r="RSF38" s="8"/>
      <c r="RSG38" s="8"/>
      <c r="RSH38" s="8"/>
      <c r="RSI38" s="8"/>
      <c r="RSJ38" s="8"/>
      <c r="RSK38" s="8"/>
      <c r="RSL38" s="8"/>
      <c r="RSM38" s="8"/>
      <c r="RSN38" s="8"/>
      <c r="RSO38" s="8"/>
      <c r="RSP38" s="8"/>
      <c r="RSQ38" s="8"/>
      <c r="RSR38" s="8"/>
      <c r="RSS38" s="8"/>
      <c r="RST38" s="8"/>
      <c r="RSU38" s="8"/>
      <c r="RSV38" s="8"/>
      <c r="RSW38" s="8"/>
      <c r="RSX38" s="8"/>
      <c r="RSY38" s="8"/>
      <c r="RSZ38" s="8"/>
      <c r="RTA38" s="8"/>
      <c r="RTB38" s="8"/>
      <c r="RTC38" s="8"/>
      <c r="RTD38" s="8"/>
      <c r="RTE38" s="8"/>
      <c r="RTF38" s="8"/>
      <c r="RTG38" s="8"/>
      <c r="RTH38" s="8"/>
      <c r="RTI38" s="8"/>
      <c r="RTJ38" s="8"/>
      <c r="RTK38" s="8"/>
      <c r="RTL38" s="8"/>
      <c r="RTM38" s="8"/>
      <c r="RTN38" s="8"/>
      <c r="RTO38" s="8"/>
      <c r="RTP38" s="8"/>
      <c r="RTQ38" s="8"/>
      <c r="RTR38" s="8"/>
      <c r="RTS38" s="8"/>
      <c r="RTT38" s="8"/>
      <c r="RTU38" s="8"/>
      <c r="RTV38" s="8"/>
      <c r="RTW38" s="8"/>
      <c r="RTX38" s="8"/>
      <c r="RTY38" s="8"/>
      <c r="RTZ38" s="8"/>
      <c r="RUA38" s="8"/>
      <c r="RUB38" s="8"/>
      <c r="RUC38" s="8"/>
      <c r="RUD38" s="8"/>
      <c r="RUE38" s="8"/>
      <c r="RUF38" s="8"/>
      <c r="RUG38" s="8"/>
      <c r="RUH38" s="8"/>
      <c r="RUI38" s="8"/>
      <c r="RUJ38" s="8"/>
      <c r="RUK38" s="8"/>
      <c r="RUL38" s="8"/>
      <c r="RUM38" s="8"/>
      <c r="RUN38" s="8"/>
      <c r="RUO38" s="8"/>
      <c r="RUP38" s="8"/>
      <c r="RUQ38" s="8"/>
      <c r="RUR38" s="8"/>
      <c r="RUS38" s="8"/>
      <c r="RUT38" s="8"/>
      <c r="RUU38" s="8"/>
      <c r="RUV38" s="8"/>
      <c r="RUW38" s="8"/>
      <c r="RUX38" s="8"/>
      <c r="RUY38" s="8"/>
      <c r="RUZ38" s="8"/>
      <c r="RVA38" s="8"/>
      <c r="RVB38" s="8"/>
      <c r="RVC38" s="8"/>
      <c r="RVD38" s="8"/>
      <c r="RVE38" s="8"/>
      <c r="RVF38" s="8"/>
      <c r="RVG38" s="8"/>
      <c r="RVH38" s="8"/>
      <c r="RVI38" s="8"/>
      <c r="RVJ38" s="8"/>
      <c r="RVK38" s="8"/>
      <c r="RVL38" s="8"/>
      <c r="RVM38" s="8"/>
      <c r="RVN38" s="8"/>
      <c r="RVO38" s="8"/>
      <c r="RVP38" s="8"/>
      <c r="RVQ38" s="8"/>
      <c r="RVR38" s="8"/>
      <c r="RVS38" s="8"/>
      <c r="RVT38" s="8"/>
      <c r="RVU38" s="8"/>
      <c r="RVV38" s="8"/>
      <c r="RVW38" s="8"/>
      <c r="RVX38" s="8"/>
      <c r="RVY38" s="8"/>
      <c r="RVZ38" s="8"/>
      <c r="RWA38" s="8"/>
      <c r="RWB38" s="8"/>
      <c r="RWC38" s="8"/>
      <c r="RWD38" s="8"/>
      <c r="RWE38" s="8"/>
      <c r="RWF38" s="8"/>
      <c r="RWG38" s="8"/>
      <c r="RWH38" s="8"/>
      <c r="RWI38" s="8"/>
      <c r="RWJ38" s="8"/>
      <c r="RWK38" s="8"/>
      <c r="RWL38" s="8"/>
      <c r="RWM38" s="8"/>
      <c r="RWN38" s="8"/>
      <c r="RWO38" s="8"/>
      <c r="RWP38" s="8"/>
      <c r="RWQ38" s="8"/>
      <c r="RWR38" s="8"/>
      <c r="RWS38" s="8"/>
      <c r="RWT38" s="8"/>
      <c r="RWU38" s="8"/>
      <c r="RWV38" s="8"/>
      <c r="RWW38" s="8"/>
      <c r="RWX38" s="8"/>
      <c r="RWY38" s="8"/>
      <c r="RWZ38" s="8"/>
      <c r="RXA38" s="8"/>
      <c r="RXB38" s="8"/>
      <c r="RXC38" s="8"/>
      <c r="RXD38" s="8"/>
      <c r="RXE38" s="8"/>
      <c r="RXF38" s="8"/>
      <c r="RXG38" s="8"/>
      <c r="RXH38" s="8"/>
      <c r="RXI38" s="8"/>
      <c r="RXJ38" s="8"/>
      <c r="RXK38" s="8"/>
      <c r="RXL38" s="8"/>
      <c r="RXM38" s="8"/>
      <c r="RXN38" s="8"/>
      <c r="RXO38" s="8"/>
      <c r="RXP38" s="8"/>
      <c r="RXQ38" s="8"/>
      <c r="RXR38" s="8"/>
      <c r="RXS38" s="8"/>
      <c r="RXT38" s="8"/>
      <c r="RXU38" s="8"/>
      <c r="RXV38" s="8"/>
      <c r="RXW38" s="8"/>
      <c r="RXX38" s="8"/>
      <c r="RXY38" s="8"/>
      <c r="RXZ38" s="8"/>
      <c r="RYA38" s="8"/>
      <c r="RYB38" s="8"/>
      <c r="RYC38" s="8"/>
      <c r="RYD38" s="8"/>
      <c r="RYE38" s="8"/>
      <c r="RYF38" s="8"/>
      <c r="RYG38" s="8"/>
      <c r="RYH38" s="8"/>
      <c r="RYI38" s="8"/>
      <c r="RYJ38" s="8"/>
      <c r="RYK38" s="8"/>
      <c r="RYL38" s="8"/>
      <c r="RYM38" s="8"/>
      <c r="RYN38" s="8"/>
      <c r="RYO38" s="8"/>
      <c r="RYP38" s="8"/>
      <c r="RYQ38" s="8"/>
      <c r="RYR38" s="8"/>
      <c r="RYS38" s="8"/>
      <c r="RYT38" s="8"/>
      <c r="RYU38" s="8"/>
      <c r="RYV38" s="8"/>
      <c r="RYW38" s="8"/>
      <c r="RYX38" s="8"/>
      <c r="RYY38" s="8"/>
      <c r="RYZ38" s="8"/>
      <c r="RZA38" s="8"/>
      <c r="RZB38" s="8"/>
      <c r="RZC38" s="8"/>
      <c r="RZD38" s="8"/>
      <c r="RZE38" s="8"/>
      <c r="RZF38" s="8"/>
      <c r="RZG38" s="8"/>
      <c r="RZH38" s="8"/>
      <c r="RZI38" s="8"/>
      <c r="RZJ38" s="8"/>
      <c r="RZK38" s="8"/>
      <c r="RZL38" s="8"/>
      <c r="RZM38" s="8"/>
      <c r="RZN38" s="8"/>
      <c r="RZO38" s="8"/>
      <c r="RZP38" s="8"/>
      <c r="RZQ38" s="8"/>
      <c r="RZR38" s="8"/>
      <c r="RZS38" s="8"/>
      <c r="RZT38" s="8"/>
      <c r="RZU38" s="8"/>
      <c r="RZV38" s="8"/>
      <c r="RZW38" s="8"/>
      <c r="RZX38" s="8"/>
      <c r="RZY38" s="8"/>
      <c r="RZZ38" s="8"/>
      <c r="SAA38" s="8"/>
      <c r="SAB38" s="8"/>
      <c r="SAC38" s="8"/>
      <c r="SAD38" s="8"/>
      <c r="SAE38" s="8"/>
      <c r="SAF38" s="8"/>
      <c r="SAG38" s="8"/>
      <c r="SAH38" s="8"/>
      <c r="SAI38" s="8"/>
      <c r="SAJ38" s="8"/>
      <c r="SAK38" s="8"/>
      <c r="SAL38" s="8"/>
      <c r="SAM38" s="8"/>
      <c r="SAN38" s="8"/>
      <c r="SAO38" s="8"/>
      <c r="SAP38" s="8"/>
      <c r="SAQ38" s="8"/>
      <c r="SAR38" s="8"/>
      <c r="SAS38" s="8"/>
      <c r="SAT38" s="8"/>
      <c r="SAU38" s="8"/>
      <c r="SAV38" s="8"/>
      <c r="SAW38" s="8"/>
      <c r="SAX38" s="8"/>
      <c r="SAY38" s="8"/>
      <c r="SAZ38" s="8"/>
      <c r="SBA38" s="8"/>
      <c r="SBB38" s="8"/>
      <c r="SBC38" s="8"/>
      <c r="SBD38" s="8"/>
      <c r="SBE38" s="8"/>
      <c r="SBF38" s="8"/>
      <c r="SBG38" s="8"/>
      <c r="SBH38" s="8"/>
      <c r="SBI38" s="8"/>
      <c r="SBJ38" s="8"/>
      <c r="SBK38" s="8"/>
      <c r="SBL38" s="8"/>
      <c r="SBM38" s="8"/>
      <c r="SBN38" s="8"/>
      <c r="SBO38" s="8"/>
      <c r="SBP38" s="8"/>
      <c r="SBQ38" s="8"/>
      <c r="SBR38" s="8"/>
      <c r="SBS38" s="8"/>
      <c r="SBT38" s="8"/>
      <c r="SBU38" s="8"/>
      <c r="SBV38" s="8"/>
      <c r="SBW38" s="8"/>
      <c r="SBX38" s="8"/>
      <c r="SBY38" s="8"/>
      <c r="SBZ38" s="8"/>
      <c r="SCA38" s="8"/>
      <c r="SCB38" s="8"/>
      <c r="SCC38" s="8"/>
      <c r="SCD38" s="8"/>
      <c r="SCE38" s="8"/>
      <c r="SCF38" s="8"/>
      <c r="SCG38" s="8"/>
      <c r="SCH38" s="8"/>
      <c r="SCI38" s="8"/>
      <c r="SCJ38" s="8"/>
      <c r="SCK38" s="8"/>
      <c r="SCL38" s="8"/>
      <c r="SCM38" s="8"/>
      <c r="SCN38" s="8"/>
      <c r="SCO38" s="8"/>
      <c r="SCP38" s="8"/>
      <c r="SCQ38" s="8"/>
      <c r="SCR38" s="8"/>
      <c r="SCS38" s="8"/>
      <c r="SCT38" s="8"/>
      <c r="SCU38" s="8"/>
      <c r="SCV38" s="8"/>
      <c r="SCW38" s="8"/>
      <c r="SCX38" s="8"/>
      <c r="SCY38" s="8"/>
      <c r="SCZ38" s="8"/>
      <c r="SDA38" s="8"/>
      <c r="SDB38" s="8"/>
      <c r="SDC38" s="8"/>
      <c r="SDD38" s="8"/>
      <c r="SDE38" s="8"/>
      <c r="SDF38" s="8"/>
      <c r="SDG38" s="8"/>
      <c r="SDH38" s="8"/>
      <c r="SDI38" s="8"/>
      <c r="SDJ38" s="8"/>
      <c r="SDK38" s="8"/>
      <c r="SDL38" s="8"/>
      <c r="SDM38" s="8"/>
      <c r="SDN38" s="8"/>
      <c r="SDO38" s="8"/>
      <c r="SDP38" s="8"/>
      <c r="SDQ38" s="8"/>
      <c r="SDR38" s="8"/>
      <c r="SDS38" s="8"/>
      <c r="SDT38" s="8"/>
      <c r="SDU38" s="8"/>
      <c r="SDV38" s="8"/>
      <c r="SDW38" s="8"/>
      <c r="SDX38" s="8"/>
      <c r="SDY38" s="8"/>
      <c r="SDZ38" s="8"/>
      <c r="SEA38" s="8"/>
      <c r="SEB38" s="8"/>
      <c r="SEC38" s="8"/>
      <c r="SED38" s="8"/>
      <c r="SEE38" s="8"/>
      <c r="SEF38" s="8"/>
      <c r="SEG38" s="8"/>
      <c r="SEH38" s="8"/>
      <c r="SEI38" s="8"/>
      <c r="SEJ38" s="8"/>
      <c r="SEK38" s="8"/>
      <c r="SEL38" s="8"/>
      <c r="SEM38" s="8"/>
      <c r="SEN38" s="8"/>
      <c r="SEO38" s="8"/>
      <c r="SEP38" s="8"/>
      <c r="SEQ38" s="8"/>
      <c r="SER38" s="8"/>
      <c r="SES38" s="8"/>
      <c r="SET38" s="8"/>
      <c r="SEU38" s="8"/>
      <c r="SEV38" s="8"/>
      <c r="SEW38" s="8"/>
      <c r="SEX38" s="8"/>
      <c r="SEY38" s="8"/>
      <c r="SEZ38" s="8"/>
      <c r="SFA38" s="8"/>
      <c r="SFB38" s="8"/>
      <c r="SFC38" s="8"/>
      <c r="SFD38" s="8"/>
      <c r="SFE38" s="8"/>
      <c r="SFF38" s="8"/>
      <c r="SFG38" s="8"/>
      <c r="SFH38" s="8"/>
      <c r="SFI38" s="8"/>
      <c r="SFJ38" s="8"/>
      <c r="SFK38" s="8"/>
      <c r="SFL38" s="8"/>
      <c r="SFM38" s="8"/>
      <c r="SFN38" s="8"/>
      <c r="SFO38" s="8"/>
      <c r="SFP38" s="8"/>
      <c r="SFQ38" s="8"/>
      <c r="SFR38" s="8"/>
      <c r="SFS38" s="8"/>
      <c r="SFT38" s="8"/>
      <c r="SFU38" s="8"/>
      <c r="SFV38" s="8"/>
      <c r="SFW38" s="8"/>
      <c r="SFX38" s="8"/>
      <c r="SFY38" s="8"/>
      <c r="SFZ38" s="8"/>
      <c r="SGA38" s="8"/>
      <c r="SGB38" s="8"/>
      <c r="SGC38" s="8"/>
      <c r="SGD38" s="8"/>
      <c r="SGE38" s="8"/>
      <c r="SGF38" s="8"/>
      <c r="SGG38" s="8"/>
      <c r="SGH38" s="8"/>
      <c r="SGI38" s="8"/>
      <c r="SGJ38" s="8"/>
      <c r="SGK38" s="8"/>
      <c r="SGL38" s="8"/>
      <c r="SGM38" s="8"/>
      <c r="SGN38" s="8"/>
      <c r="SGO38" s="8"/>
      <c r="SGP38" s="8"/>
      <c r="SGQ38" s="8"/>
      <c r="SGR38" s="8"/>
      <c r="SGS38" s="8"/>
      <c r="SGT38" s="8"/>
      <c r="SGU38" s="8"/>
      <c r="SGV38" s="8"/>
      <c r="SGW38" s="8"/>
      <c r="SGX38" s="8"/>
      <c r="SGY38" s="8"/>
      <c r="SGZ38" s="8"/>
      <c r="SHA38" s="8"/>
      <c r="SHB38" s="8"/>
      <c r="SHC38" s="8"/>
      <c r="SHD38" s="8"/>
      <c r="SHE38" s="8"/>
      <c r="SHF38" s="8"/>
      <c r="SHG38" s="8"/>
      <c r="SHH38" s="8"/>
      <c r="SHI38" s="8"/>
      <c r="SHJ38" s="8"/>
      <c r="SHK38" s="8"/>
      <c r="SHL38" s="8"/>
      <c r="SHM38" s="8"/>
      <c r="SHN38" s="8"/>
      <c r="SHO38" s="8"/>
      <c r="SHP38" s="8"/>
      <c r="SHQ38" s="8"/>
      <c r="SHR38" s="8"/>
      <c r="SHS38" s="8"/>
      <c r="SHT38" s="8"/>
      <c r="SHU38" s="8"/>
      <c r="SHV38" s="8"/>
      <c r="SHW38" s="8"/>
      <c r="SHX38" s="8"/>
      <c r="SHY38" s="8"/>
      <c r="SHZ38" s="8"/>
      <c r="SIA38" s="8"/>
      <c r="SIB38" s="8"/>
      <c r="SIC38" s="8"/>
      <c r="SID38" s="8"/>
      <c r="SIE38" s="8"/>
      <c r="SIF38" s="8"/>
      <c r="SIG38" s="8"/>
      <c r="SIH38" s="8"/>
      <c r="SII38" s="8"/>
      <c r="SIJ38" s="8"/>
      <c r="SIK38" s="8"/>
      <c r="SIL38" s="8"/>
      <c r="SIM38" s="8"/>
      <c r="SIN38" s="8"/>
      <c r="SIO38" s="8"/>
      <c r="SIP38" s="8"/>
      <c r="SIQ38" s="8"/>
      <c r="SIR38" s="8"/>
      <c r="SIS38" s="8"/>
      <c r="SIT38" s="8"/>
      <c r="SIU38" s="8"/>
      <c r="SIV38" s="8"/>
      <c r="SIW38" s="8"/>
      <c r="SIX38" s="8"/>
      <c r="SIY38" s="8"/>
      <c r="SIZ38" s="8"/>
      <c r="SJA38" s="8"/>
      <c r="SJB38" s="8"/>
      <c r="SJC38" s="8"/>
      <c r="SJD38" s="8"/>
      <c r="SJE38" s="8"/>
      <c r="SJF38" s="8"/>
      <c r="SJG38" s="8"/>
      <c r="SJH38" s="8"/>
      <c r="SJI38" s="8"/>
      <c r="SJJ38" s="8"/>
      <c r="SJK38" s="8"/>
      <c r="SJL38" s="8"/>
      <c r="SJM38" s="8"/>
      <c r="SJN38" s="8"/>
      <c r="SJO38" s="8"/>
      <c r="SJP38" s="8"/>
      <c r="SJQ38" s="8"/>
      <c r="SJR38" s="8"/>
      <c r="SJS38" s="8"/>
      <c r="SJT38" s="8"/>
      <c r="SJU38" s="8"/>
      <c r="SJV38" s="8"/>
      <c r="SJW38" s="8"/>
      <c r="SJX38" s="8"/>
      <c r="SJY38" s="8"/>
      <c r="SJZ38" s="8"/>
      <c r="SKA38" s="8"/>
      <c r="SKB38" s="8"/>
      <c r="SKC38" s="8"/>
      <c r="SKD38" s="8"/>
      <c r="SKE38" s="8"/>
      <c r="SKF38" s="8"/>
      <c r="SKG38" s="8"/>
      <c r="SKH38" s="8"/>
      <c r="SKI38" s="8"/>
      <c r="SKJ38" s="8"/>
      <c r="SKK38" s="8"/>
      <c r="SKL38" s="8"/>
      <c r="SKM38" s="8"/>
      <c r="SKN38" s="8"/>
      <c r="SKO38" s="8"/>
      <c r="SKP38" s="8"/>
      <c r="SKQ38" s="8"/>
      <c r="SKR38" s="8"/>
      <c r="SKS38" s="8"/>
      <c r="SKT38" s="8"/>
      <c r="SKU38" s="8"/>
      <c r="SKV38" s="8"/>
      <c r="SKW38" s="8"/>
      <c r="SKX38" s="8"/>
      <c r="SKY38" s="8"/>
      <c r="SKZ38" s="8"/>
      <c r="SLA38" s="8"/>
      <c r="SLB38" s="8"/>
      <c r="SLC38" s="8"/>
      <c r="SLD38" s="8"/>
      <c r="SLE38" s="8"/>
      <c r="SLF38" s="8"/>
      <c r="SLG38" s="8"/>
      <c r="SLH38" s="8"/>
      <c r="SLI38" s="8"/>
      <c r="SLJ38" s="8"/>
      <c r="SLK38" s="8"/>
      <c r="SLL38" s="8"/>
      <c r="SLM38" s="8"/>
      <c r="SLN38" s="8"/>
      <c r="SLO38" s="8"/>
      <c r="SLP38" s="8"/>
      <c r="SLQ38" s="8"/>
      <c r="SLR38" s="8"/>
      <c r="SLS38" s="8"/>
      <c r="SLT38" s="8"/>
      <c r="SLU38" s="8"/>
      <c r="SLV38" s="8"/>
      <c r="SLW38" s="8"/>
      <c r="SLX38" s="8"/>
      <c r="SLY38" s="8"/>
      <c r="SLZ38" s="8"/>
      <c r="SMA38" s="8"/>
      <c r="SMB38" s="8"/>
      <c r="SMC38" s="8"/>
      <c r="SMD38" s="8"/>
      <c r="SME38" s="8"/>
      <c r="SMF38" s="8"/>
      <c r="SMG38" s="8"/>
      <c r="SMH38" s="8"/>
      <c r="SMI38" s="8"/>
      <c r="SMJ38" s="8"/>
      <c r="SMK38" s="8"/>
      <c r="SML38" s="8"/>
      <c r="SMM38" s="8"/>
      <c r="SMN38" s="8"/>
      <c r="SMO38" s="8"/>
      <c r="SMP38" s="8"/>
      <c r="SMQ38" s="8"/>
      <c r="SMR38" s="8"/>
      <c r="SMS38" s="8"/>
      <c r="SMT38" s="8"/>
      <c r="SMU38" s="8"/>
      <c r="SMV38" s="8"/>
      <c r="SMW38" s="8"/>
      <c r="SMX38" s="8"/>
      <c r="SMY38" s="8"/>
      <c r="SMZ38" s="8"/>
      <c r="SNA38" s="8"/>
      <c r="SNB38" s="8"/>
      <c r="SNC38" s="8"/>
      <c r="SND38" s="8"/>
      <c r="SNE38" s="8"/>
      <c r="SNF38" s="8"/>
      <c r="SNG38" s="8"/>
      <c r="SNH38" s="8"/>
      <c r="SNI38" s="8"/>
      <c r="SNJ38" s="8"/>
      <c r="SNK38" s="8"/>
      <c r="SNL38" s="8"/>
      <c r="SNM38" s="8"/>
      <c r="SNN38" s="8"/>
      <c r="SNO38" s="8"/>
      <c r="SNP38" s="8"/>
      <c r="SNQ38" s="8"/>
      <c r="SNR38" s="8"/>
      <c r="SNS38" s="8"/>
      <c r="SNT38" s="8"/>
      <c r="SNU38" s="8"/>
      <c r="SNV38" s="8"/>
      <c r="SNW38" s="8"/>
      <c r="SNX38" s="8"/>
      <c r="SNY38" s="8"/>
      <c r="SNZ38" s="8"/>
      <c r="SOA38" s="8"/>
      <c r="SOB38" s="8"/>
      <c r="SOC38" s="8"/>
      <c r="SOD38" s="8"/>
      <c r="SOE38" s="8"/>
      <c r="SOF38" s="8"/>
      <c r="SOG38" s="8"/>
      <c r="SOH38" s="8"/>
      <c r="SOI38" s="8"/>
      <c r="SOJ38" s="8"/>
      <c r="SOK38" s="8"/>
      <c r="SOL38" s="8"/>
      <c r="SOM38" s="8"/>
      <c r="SON38" s="8"/>
      <c r="SOO38" s="8"/>
      <c r="SOP38" s="8"/>
      <c r="SOQ38" s="8"/>
      <c r="SOR38" s="8"/>
      <c r="SOS38" s="8"/>
      <c r="SOT38" s="8"/>
      <c r="SOU38" s="8"/>
      <c r="SOV38" s="8"/>
      <c r="SOW38" s="8"/>
      <c r="SOX38" s="8"/>
      <c r="SOY38" s="8"/>
      <c r="SOZ38" s="8"/>
      <c r="SPA38" s="8"/>
      <c r="SPB38" s="8"/>
      <c r="SPC38" s="8"/>
      <c r="SPD38" s="8"/>
      <c r="SPE38" s="8"/>
      <c r="SPF38" s="8"/>
      <c r="SPG38" s="8"/>
      <c r="SPH38" s="8"/>
      <c r="SPI38" s="8"/>
      <c r="SPJ38" s="8"/>
      <c r="SPK38" s="8"/>
      <c r="SPL38" s="8"/>
      <c r="SPM38" s="8"/>
      <c r="SPN38" s="8"/>
      <c r="SPO38" s="8"/>
      <c r="SPP38" s="8"/>
      <c r="SPQ38" s="8"/>
      <c r="SPR38" s="8"/>
      <c r="SPS38" s="8"/>
      <c r="SPT38" s="8"/>
      <c r="SPU38" s="8"/>
      <c r="SPV38" s="8"/>
      <c r="SPW38" s="8"/>
      <c r="SPX38" s="8"/>
      <c r="SPY38" s="8"/>
      <c r="SPZ38" s="8"/>
      <c r="SQA38" s="8"/>
      <c r="SQB38" s="8"/>
      <c r="SQC38" s="8"/>
      <c r="SQD38" s="8"/>
      <c r="SQE38" s="8"/>
      <c r="SQF38" s="8"/>
      <c r="SQG38" s="8"/>
      <c r="SQH38" s="8"/>
      <c r="SQI38" s="8"/>
      <c r="SQJ38" s="8"/>
      <c r="SQK38" s="8"/>
      <c r="SQL38" s="8"/>
      <c r="SQM38" s="8"/>
      <c r="SQN38" s="8"/>
      <c r="SQO38" s="8"/>
      <c r="SQP38" s="8"/>
      <c r="SQQ38" s="8"/>
      <c r="SQR38" s="8"/>
      <c r="SQS38" s="8"/>
      <c r="SQT38" s="8"/>
      <c r="SQU38" s="8"/>
      <c r="SQV38" s="8"/>
      <c r="SQW38" s="8"/>
      <c r="SQX38" s="8"/>
      <c r="SQY38" s="8"/>
      <c r="SQZ38" s="8"/>
      <c r="SRA38" s="8"/>
      <c r="SRB38" s="8"/>
      <c r="SRC38" s="8"/>
      <c r="SRD38" s="8"/>
      <c r="SRE38" s="8"/>
      <c r="SRF38" s="8"/>
      <c r="SRG38" s="8"/>
      <c r="SRH38" s="8"/>
      <c r="SRI38" s="8"/>
      <c r="SRJ38" s="8"/>
      <c r="SRK38" s="8"/>
      <c r="SRL38" s="8"/>
      <c r="SRM38" s="8"/>
      <c r="SRN38" s="8"/>
      <c r="SRO38" s="8"/>
      <c r="SRP38" s="8"/>
      <c r="SRQ38" s="8"/>
      <c r="SRR38" s="8"/>
      <c r="SRS38" s="8"/>
      <c r="SRT38" s="8"/>
      <c r="SRU38" s="8"/>
      <c r="SRV38" s="8"/>
      <c r="SRW38" s="8"/>
      <c r="SRX38" s="8"/>
      <c r="SRY38" s="8"/>
      <c r="SRZ38" s="8"/>
      <c r="SSA38" s="8"/>
      <c r="SSB38" s="8"/>
      <c r="SSC38" s="8"/>
      <c r="SSD38" s="8"/>
      <c r="SSE38" s="8"/>
      <c r="SSF38" s="8"/>
      <c r="SSG38" s="8"/>
      <c r="SSH38" s="8"/>
      <c r="SSI38" s="8"/>
      <c r="SSJ38" s="8"/>
      <c r="SSK38" s="8"/>
      <c r="SSL38" s="8"/>
      <c r="SSM38" s="8"/>
      <c r="SSN38" s="8"/>
      <c r="SSO38" s="8"/>
      <c r="SSP38" s="8"/>
      <c r="SSQ38" s="8"/>
      <c r="SSR38" s="8"/>
      <c r="SSS38" s="8"/>
      <c r="SST38" s="8"/>
      <c r="SSU38" s="8"/>
      <c r="SSV38" s="8"/>
      <c r="SSW38" s="8"/>
      <c r="SSX38" s="8"/>
      <c r="SSY38" s="8"/>
      <c r="SSZ38" s="8"/>
      <c r="STA38" s="8"/>
      <c r="STB38" s="8"/>
      <c r="STC38" s="8"/>
      <c r="STD38" s="8"/>
      <c r="STE38" s="8"/>
      <c r="STF38" s="8"/>
      <c r="STG38" s="8"/>
      <c r="STH38" s="8"/>
      <c r="STI38" s="8"/>
      <c r="STJ38" s="8"/>
      <c r="STK38" s="8"/>
      <c r="STL38" s="8"/>
      <c r="STM38" s="8"/>
      <c r="STN38" s="8"/>
      <c r="STO38" s="8"/>
      <c r="STP38" s="8"/>
      <c r="STQ38" s="8"/>
      <c r="STR38" s="8"/>
      <c r="STS38" s="8"/>
      <c r="STT38" s="8"/>
      <c r="STU38" s="8"/>
      <c r="STV38" s="8"/>
      <c r="STW38" s="8"/>
      <c r="STX38" s="8"/>
      <c r="STY38" s="8"/>
      <c r="STZ38" s="8"/>
      <c r="SUA38" s="8"/>
      <c r="SUB38" s="8"/>
      <c r="SUC38" s="8"/>
      <c r="SUD38" s="8"/>
      <c r="SUE38" s="8"/>
      <c r="SUF38" s="8"/>
      <c r="SUG38" s="8"/>
      <c r="SUH38" s="8"/>
      <c r="SUI38" s="8"/>
      <c r="SUJ38" s="8"/>
      <c r="SUK38" s="8"/>
      <c r="SUL38" s="8"/>
      <c r="SUM38" s="8"/>
      <c r="SUN38" s="8"/>
      <c r="SUO38" s="8"/>
      <c r="SUP38" s="8"/>
      <c r="SUQ38" s="8"/>
      <c r="SUR38" s="8"/>
      <c r="SUS38" s="8"/>
      <c r="SUT38" s="8"/>
      <c r="SUU38" s="8"/>
      <c r="SUV38" s="8"/>
      <c r="SUW38" s="8"/>
      <c r="SUX38" s="8"/>
      <c r="SUY38" s="8"/>
      <c r="SUZ38" s="8"/>
      <c r="SVA38" s="8"/>
      <c r="SVB38" s="8"/>
      <c r="SVC38" s="8"/>
      <c r="SVD38" s="8"/>
      <c r="SVE38" s="8"/>
      <c r="SVF38" s="8"/>
      <c r="SVG38" s="8"/>
      <c r="SVH38" s="8"/>
      <c r="SVI38" s="8"/>
      <c r="SVJ38" s="8"/>
      <c r="SVK38" s="8"/>
      <c r="SVL38" s="8"/>
      <c r="SVM38" s="8"/>
      <c r="SVN38" s="8"/>
      <c r="SVO38" s="8"/>
      <c r="SVP38" s="8"/>
      <c r="SVQ38" s="8"/>
      <c r="SVR38" s="8"/>
      <c r="SVS38" s="8"/>
      <c r="SVT38" s="8"/>
      <c r="SVU38" s="8"/>
      <c r="SVV38" s="8"/>
      <c r="SVW38" s="8"/>
      <c r="SVX38" s="8"/>
      <c r="SVY38" s="8"/>
      <c r="SVZ38" s="8"/>
      <c r="SWA38" s="8"/>
      <c r="SWB38" s="8"/>
      <c r="SWC38" s="8"/>
      <c r="SWD38" s="8"/>
      <c r="SWE38" s="8"/>
      <c r="SWF38" s="8"/>
      <c r="SWG38" s="8"/>
      <c r="SWH38" s="8"/>
      <c r="SWI38" s="8"/>
      <c r="SWJ38" s="8"/>
      <c r="SWK38" s="8"/>
      <c r="SWL38" s="8"/>
      <c r="SWM38" s="8"/>
      <c r="SWN38" s="8"/>
      <c r="SWO38" s="8"/>
      <c r="SWP38" s="8"/>
      <c r="SWQ38" s="8"/>
      <c r="SWR38" s="8"/>
      <c r="SWS38" s="8"/>
      <c r="SWT38" s="8"/>
      <c r="SWU38" s="8"/>
      <c r="SWV38" s="8"/>
      <c r="SWW38" s="8"/>
      <c r="SWX38" s="8"/>
      <c r="SWY38" s="8"/>
      <c r="SWZ38" s="8"/>
      <c r="SXA38" s="8"/>
      <c r="SXB38" s="8"/>
      <c r="SXC38" s="8"/>
      <c r="SXD38" s="8"/>
      <c r="SXE38" s="8"/>
      <c r="SXF38" s="8"/>
      <c r="SXG38" s="8"/>
      <c r="SXH38" s="8"/>
      <c r="SXI38" s="8"/>
      <c r="SXJ38" s="8"/>
      <c r="SXK38" s="8"/>
      <c r="SXL38" s="8"/>
      <c r="SXM38" s="8"/>
      <c r="SXN38" s="8"/>
      <c r="SXO38" s="8"/>
      <c r="SXP38" s="8"/>
      <c r="SXQ38" s="8"/>
      <c r="SXR38" s="8"/>
      <c r="SXS38" s="8"/>
      <c r="SXT38" s="8"/>
      <c r="SXU38" s="8"/>
      <c r="SXV38" s="8"/>
      <c r="SXW38" s="8"/>
      <c r="SXX38" s="8"/>
      <c r="SXY38" s="8"/>
      <c r="SXZ38" s="8"/>
      <c r="SYA38" s="8"/>
      <c r="SYB38" s="8"/>
      <c r="SYC38" s="8"/>
      <c r="SYD38" s="8"/>
      <c r="SYE38" s="8"/>
      <c r="SYF38" s="8"/>
      <c r="SYG38" s="8"/>
      <c r="SYH38" s="8"/>
      <c r="SYI38" s="8"/>
      <c r="SYJ38" s="8"/>
      <c r="SYK38" s="8"/>
      <c r="SYL38" s="8"/>
      <c r="SYM38" s="8"/>
      <c r="SYN38" s="8"/>
      <c r="SYO38" s="8"/>
      <c r="SYP38" s="8"/>
      <c r="SYQ38" s="8"/>
      <c r="SYR38" s="8"/>
      <c r="SYS38" s="8"/>
      <c r="SYT38" s="8"/>
      <c r="SYU38" s="8"/>
      <c r="SYV38" s="8"/>
      <c r="SYW38" s="8"/>
      <c r="SYX38" s="8"/>
      <c r="SYY38" s="8"/>
      <c r="SYZ38" s="8"/>
      <c r="SZA38" s="8"/>
      <c r="SZB38" s="8"/>
      <c r="SZC38" s="8"/>
      <c r="SZD38" s="8"/>
      <c r="SZE38" s="8"/>
      <c r="SZF38" s="8"/>
      <c r="SZG38" s="8"/>
      <c r="SZH38" s="8"/>
      <c r="SZI38" s="8"/>
      <c r="SZJ38" s="8"/>
      <c r="SZK38" s="8"/>
      <c r="SZL38" s="8"/>
      <c r="SZM38" s="8"/>
      <c r="SZN38" s="8"/>
      <c r="SZO38" s="8"/>
      <c r="SZP38" s="8"/>
      <c r="SZQ38" s="8"/>
      <c r="SZR38" s="8"/>
      <c r="SZS38" s="8"/>
      <c r="SZT38" s="8"/>
      <c r="SZU38" s="8"/>
      <c r="SZV38" s="8"/>
      <c r="SZW38" s="8"/>
      <c r="SZX38" s="8"/>
      <c r="SZY38" s="8"/>
      <c r="SZZ38" s="8"/>
      <c r="TAA38" s="8"/>
      <c r="TAB38" s="8"/>
      <c r="TAC38" s="8"/>
      <c r="TAD38" s="8"/>
      <c r="TAE38" s="8"/>
      <c r="TAF38" s="8"/>
      <c r="TAG38" s="8"/>
      <c r="TAH38" s="8"/>
      <c r="TAI38" s="8"/>
      <c r="TAJ38" s="8"/>
      <c r="TAK38" s="8"/>
      <c r="TAL38" s="8"/>
      <c r="TAM38" s="8"/>
      <c r="TAN38" s="8"/>
      <c r="TAO38" s="8"/>
      <c r="TAP38" s="8"/>
      <c r="TAQ38" s="8"/>
      <c r="TAR38" s="8"/>
      <c r="TAS38" s="8"/>
      <c r="TAT38" s="8"/>
      <c r="TAU38" s="8"/>
      <c r="TAV38" s="8"/>
      <c r="TAW38" s="8"/>
      <c r="TAX38" s="8"/>
      <c r="TAY38" s="8"/>
      <c r="TAZ38" s="8"/>
      <c r="TBA38" s="8"/>
      <c r="TBB38" s="8"/>
      <c r="TBC38" s="8"/>
      <c r="TBD38" s="8"/>
      <c r="TBE38" s="8"/>
      <c r="TBF38" s="8"/>
      <c r="TBG38" s="8"/>
      <c r="TBH38" s="8"/>
      <c r="TBI38" s="8"/>
      <c r="TBJ38" s="8"/>
      <c r="TBK38" s="8"/>
      <c r="TBL38" s="8"/>
      <c r="TBM38" s="8"/>
      <c r="TBN38" s="8"/>
      <c r="TBO38" s="8"/>
      <c r="TBP38" s="8"/>
      <c r="TBQ38" s="8"/>
      <c r="TBR38" s="8"/>
      <c r="TBS38" s="8"/>
      <c r="TBT38" s="8"/>
      <c r="TBU38" s="8"/>
      <c r="TBV38" s="8"/>
      <c r="TBW38" s="8"/>
      <c r="TBX38" s="8"/>
      <c r="TBY38" s="8"/>
      <c r="TBZ38" s="8"/>
      <c r="TCA38" s="8"/>
      <c r="TCB38" s="8"/>
      <c r="TCC38" s="8"/>
      <c r="TCD38" s="8"/>
      <c r="TCE38" s="8"/>
      <c r="TCF38" s="8"/>
      <c r="TCG38" s="8"/>
      <c r="TCH38" s="8"/>
      <c r="TCI38" s="8"/>
      <c r="TCJ38" s="8"/>
      <c r="TCK38" s="8"/>
      <c r="TCL38" s="8"/>
      <c r="TCM38" s="8"/>
      <c r="TCN38" s="8"/>
      <c r="TCO38" s="8"/>
      <c r="TCP38" s="8"/>
      <c r="TCQ38" s="8"/>
      <c r="TCR38" s="8"/>
      <c r="TCS38" s="8"/>
      <c r="TCT38" s="8"/>
      <c r="TCU38" s="8"/>
      <c r="TCV38" s="8"/>
      <c r="TCW38" s="8"/>
      <c r="TCX38" s="8"/>
      <c r="TCY38" s="8"/>
      <c r="TCZ38" s="8"/>
      <c r="TDA38" s="8"/>
      <c r="TDB38" s="8"/>
      <c r="TDC38" s="8"/>
      <c r="TDD38" s="8"/>
      <c r="TDE38" s="8"/>
      <c r="TDF38" s="8"/>
      <c r="TDG38" s="8"/>
      <c r="TDH38" s="8"/>
      <c r="TDI38" s="8"/>
      <c r="TDJ38" s="8"/>
      <c r="TDK38" s="8"/>
      <c r="TDL38" s="8"/>
      <c r="TDM38" s="8"/>
      <c r="TDN38" s="8"/>
      <c r="TDO38" s="8"/>
      <c r="TDP38" s="8"/>
      <c r="TDQ38" s="8"/>
      <c r="TDR38" s="8"/>
      <c r="TDS38" s="8"/>
      <c r="TDT38" s="8"/>
      <c r="TDU38" s="8"/>
      <c r="TDV38" s="8"/>
      <c r="TDW38" s="8"/>
      <c r="TDX38" s="8"/>
      <c r="TDY38" s="8"/>
      <c r="TDZ38" s="8"/>
      <c r="TEA38" s="8"/>
      <c r="TEB38" s="8"/>
      <c r="TEC38" s="8"/>
      <c r="TED38" s="8"/>
      <c r="TEE38" s="8"/>
      <c r="TEF38" s="8"/>
      <c r="TEG38" s="8"/>
      <c r="TEH38" s="8"/>
      <c r="TEI38" s="8"/>
      <c r="TEJ38" s="8"/>
      <c r="TEK38" s="8"/>
      <c r="TEL38" s="8"/>
      <c r="TEM38" s="8"/>
      <c r="TEN38" s="8"/>
      <c r="TEO38" s="8"/>
      <c r="TEP38" s="8"/>
      <c r="TEQ38" s="8"/>
      <c r="TER38" s="8"/>
      <c r="TES38" s="8"/>
      <c r="TET38" s="8"/>
      <c r="TEU38" s="8"/>
      <c r="TEV38" s="8"/>
      <c r="TEW38" s="8"/>
      <c r="TEX38" s="8"/>
      <c r="TEY38" s="8"/>
      <c r="TEZ38" s="8"/>
      <c r="TFA38" s="8"/>
      <c r="TFB38" s="8"/>
      <c r="TFC38" s="8"/>
      <c r="TFD38" s="8"/>
      <c r="TFE38" s="8"/>
      <c r="TFF38" s="8"/>
      <c r="TFG38" s="8"/>
      <c r="TFH38" s="8"/>
      <c r="TFI38" s="8"/>
      <c r="TFJ38" s="8"/>
      <c r="TFK38" s="8"/>
      <c r="TFL38" s="8"/>
      <c r="TFM38" s="8"/>
      <c r="TFN38" s="8"/>
      <c r="TFO38" s="8"/>
      <c r="TFP38" s="8"/>
      <c r="TFQ38" s="8"/>
      <c r="TFR38" s="8"/>
      <c r="TFS38" s="8"/>
      <c r="TFT38" s="8"/>
      <c r="TFU38" s="8"/>
      <c r="TFV38" s="8"/>
      <c r="TFW38" s="8"/>
      <c r="TFX38" s="8"/>
      <c r="TFY38" s="8"/>
      <c r="TFZ38" s="8"/>
      <c r="TGA38" s="8"/>
      <c r="TGB38" s="8"/>
      <c r="TGC38" s="8"/>
      <c r="TGD38" s="8"/>
      <c r="TGE38" s="8"/>
      <c r="TGF38" s="8"/>
      <c r="TGG38" s="8"/>
      <c r="TGH38" s="8"/>
      <c r="TGI38" s="8"/>
      <c r="TGJ38" s="8"/>
      <c r="TGK38" s="8"/>
      <c r="TGL38" s="8"/>
      <c r="TGM38" s="8"/>
      <c r="TGN38" s="8"/>
      <c r="TGO38" s="8"/>
      <c r="TGP38" s="8"/>
      <c r="TGQ38" s="8"/>
      <c r="TGR38" s="8"/>
      <c r="TGS38" s="8"/>
      <c r="TGT38" s="8"/>
      <c r="TGU38" s="8"/>
      <c r="TGV38" s="8"/>
      <c r="TGW38" s="8"/>
      <c r="TGX38" s="8"/>
      <c r="TGY38" s="8"/>
      <c r="TGZ38" s="8"/>
      <c r="THA38" s="8"/>
      <c r="THB38" s="8"/>
      <c r="THC38" s="8"/>
      <c r="THD38" s="8"/>
      <c r="THE38" s="8"/>
      <c r="THF38" s="8"/>
      <c r="THG38" s="8"/>
      <c r="THH38" s="8"/>
      <c r="THI38" s="8"/>
      <c r="THJ38" s="8"/>
      <c r="THK38" s="8"/>
      <c r="THL38" s="8"/>
      <c r="THM38" s="8"/>
      <c r="THN38" s="8"/>
      <c r="THO38" s="8"/>
      <c r="THP38" s="8"/>
      <c r="THQ38" s="8"/>
      <c r="THR38" s="8"/>
      <c r="THS38" s="8"/>
      <c r="THT38" s="8"/>
      <c r="THU38" s="8"/>
      <c r="THV38" s="8"/>
      <c r="THW38" s="8"/>
      <c r="THX38" s="8"/>
      <c r="THY38" s="8"/>
      <c r="THZ38" s="8"/>
      <c r="TIA38" s="8"/>
      <c r="TIB38" s="8"/>
      <c r="TIC38" s="8"/>
      <c r="TID38" s="8"/>
      <c r="TIE38" s="8"/>
      <c r="TIF38" s="8"/>
      <c r="TIG38" s="8"/>
      <c r="TIH38" s="8"/>
      <c r="TII38" s="8"/>
      <c r="TIJ38" s="8"/>
      <c r="TIK38" s="8"/>
      <c r="TIL38" s="8"/>
      <c r="TIM38" s="8"/>
      <c r="TIN38" s="8"/>
      <c r="TIO38" s="8"/>
      <c r="TIP38" s="8"/>
      <c r="TIQ38" s="8"/>
      <c r="TIR38" s="8"/>
      <c r="TIS38" s="8"/>
      <c r="TIT38" s="8"/>
      <c r="TIU38" s="8"/>
      <c r="TIV38" s="8"/>
      <c r="TIW38" s="8"/>
      <c r="TIX38" s="8"/>
      <c r="TIY38" s="8"/>
      <c r="TIZ38" s="8"/>
      <c r="TJA38" s="8"/>
      <c r="TJB38" s="8"/>
      <c r="TJC38" s="8"/>
      <c r="TJD38" s="8"/>
      <c r="TJE38" s="8"/>
      <c r="TJF38" s="8"/>
      <c r="TJG38" s="8"/>
      <c r="TJH38" s="8"/>
      <c r="TJI38" s="8"/>
      <c r="TJJ38" s="8"/>
      <c r="TJK38" s="8"/>
      <c r="TJL38" s="8"/>
      <c r="TJM38" s="8"/>
      <c r="TJN38" s="8"/>
      <c r="TJO38" s="8"/>
      <c r="TJP38" s="8"/>
      <c r="TJQ38" s="8"/>
      <c r="TJR38" s="8"/>
      <c r="TJS38" s="8"/>
      <c r="TJT38" s="8"/>
      <c r="TJU38" s="8"/>
      <c r="TJV38" s="8"/>
      <c r="TJW38" s="8"/>
      <c r="TJX38" s="8"/>
      <c r="TJY38" s="8"/>
      <c r="TJZ38" s="8"/>
      <c r="TKA38" s="8"/>
      <c r="TKB38" s="8"/>
      <c r="TKC38" s="8"/>
      <c r="TKD38" s="8"/>
      <c r="TKE38" s="8"/>
      <c r="TKF38" s="8"/>
      <c r="TKG38" s="8"/>
      <c r="TKH38" s="8"/>
      <c r="TKI38" s="8"/>
      <c r="TKJ38" s="8"/>
      <c r="TKK38" s="8"/>
      <c r="TKL38" s="8"/>
      <c r="TKM38" s="8"/>
      <c r="TKN38" s="8"/>
      <c r="TKO38" s="8"/>
      <c r="TKP38" s="8"/>
      <c r="TKQ38" s="8"/>
      <c r="TKR38" s="8"/>
      <c r="TKS38" s="8"/>
      <c r="TKT38" s="8"/>
      <c r="TKU38" s="8"/>
      <c r="TKV38" s="8"/>
      <c r="TKW38" s="8"/>
      <c r="TKX38" s="8"/>
      <c r="TKY38" s="8"/>
      <c r="TKZ38" s="8"/>
      <c r="TLA38" s="8"/>
      <c r="TLB38" s="8"/>
      <c r="TLC38" s="8"/>
      <c r="TLD38" s="8"/>
      <c r="TLE38" s="8"/>
      <c r="TLF38" s="8"/>
      <c r="TLG38" s="8"/>
      <c r="TLH38" s="8"/>
      <c r="TLI38" s="8"/>
      <c r="TLJ38" s="8"/>
      <c r="TLK38" s="8"/>
      <c r="TLL38" s="8"/>
      <c r="TLM38" s="8"/>
      <c r="TLN38" s="8"/>
      <c r="TLO38" s="8"/>
      <c r="TLP38" s="8"/>
      <c r="TLQ38" s="8"/>
      <c r="TLR38" s="8"/>
      <c r="TLS38" s="8"/>
      <c r="TLT38" s="8"/>
      <c r="TLU38" s="8"/>
      <c r="TLV38" s="8"/>
      <c r="TLW38" s="8"/>
      <c r="TLX38" s="8"/>
      <c r="TLY38" s="8"/>
      <c r="TLZ38" s="8"/>
      <c r="TMA38" s="8"/>
      <c r="TMB38" s="8"/>
      <c r="TMC38" s="8"/>
      <c r="TMD38" s="8"/>
      <c r="TME38" s="8"/>
      <c r="TMF38" s="8"/>
      <c r="TMG38" s="8"/>
      <c r="TMH38" s="8"/>
      <c r="TMI38" s="8"/>
      <c r="TMJ38" s="8"/>
      <c r="TMK38" s="8"/>
      <c r="TML38" s="8"/>
      <c r="TMM38" s="8"/>
      <c r="TMN38" s="8"/>
      <c r="TMO38" s="8"/>
      <c r="TMP38" s="8"/>
      <c r="TMQ38" s="8"/>
      <c r="TMR38" s="8"/>
      <c r="TMS38" s="8"/>
      <c r="TMT38" s="8"/>
      <c r="TMU38" s="8"/>
      <c r="TMV38" s="8"/>
      <c r="TMW38" s="8"/>
      <c r="TMX38" s="8"/>
      <c r="TMY38" s="8"/>
      <c r="TMZ38" s="8"/>
      <c r="TNA38" s="8"/>
      <c r="TNB38" s="8"/>
      <c r="TNC38" s="8"/>
      <c r="TND38" s="8"/>
      <c r="TNE38" s="8"/>
      <c r="TNF38" s="8"/>
      <c r="TNG38" s="8"/>
      <c r="TNH38" s="8"/>
      <c r="TNI38" s="8"/>
      <c r="TNJ38" s="8"/>
      <c r="TNK38" s="8"/>
      <c r="TNL38" s="8"/>
      <c r="TNM38" s="8"/>
      <c r="TNN38" s="8"/>
      <c r="TNO38" s="8"/>
      <c r="TNP38" s="8"/>
      <c r="TNQ38" s="8"/>
      <c r="TNR38" s="8"/>
      <c r="TNS38" s="8"/>
      <c r="TNT38" s="8"/>
      <c r="TNU38" s="8"/>
      <c r="TNV38" s="8"/>
      <c r="TNW38" s="8"/>
      <c r="TNX38" s="8"/>
      <c r="TNY38" s="8"/>
      <c r="TNZ38" s="8"/>
      <c r="TOA38" s="8"/>
      <c r="TOB38" s="8"/>
      <c r="TOC38" s="8"/>
      <c r="TOD38" s="8"/>
      <c r="TOE38" s="8"/>
      <c r="TOF38" s="8"/>
      <c r="TOG38" s="8"/>
      <c r="TOH38" s="8"/>
      <c r="TOI38" s="8"/>
      <c r="TOJ38" s="8"/>
      <c r="TOK38" s="8"/>
      <c r="TOL38" s="8"/>
      <c r="TOM38" s="8"/>
      <c r="TON38" s="8"/>
      <c r="TOO38" s="8"/>
      <c r="TOP38" s="8"/>
      <c r="TOQ38" s="8"/>
      <c r="TOR38" s="8"/>
      <c r="TOS38" s="8"/>
      <c r="TOT38" s="8"/>
      <c r="TOU38" s="8"/>
      <c r="TOV38" s="8"/>
      <c r="TOW38" s="8"/>
      <c r="TOX38" s="8"/>
      <c r="TOY38" s="8"/>
      <c r="TOZ38" s="8"/>
      <c r="TPA38" s="8"/>
      <c r="TPB38" s="8"/>
      <c r="TPC38" s="8"/>
      <c r="TPD38" s="8"/>
      <c r="TPE38" s="8"/>
      <c r="TPF38" s="8"/>
      <c r="TPG38" s="8"/>
      <c r="TPH38" s="8"/>
      <c r="TPI38" s="8"/>
      <c r="TPJ38" s="8"/>
      <c r="TPK38" s="8"/>
      <c r="TPL38" s="8"/>
      <c r="TPM38" s="8"/>
      <c r="TPN38" s="8"/>
      <c r="TPO38" s="8"/>
      <c r="TPP38" s="8"/>
      <c r="TPQ38" s="8"/>
      <c r="TPR38" s="8"/>
      <c r="TPS38" s="8"/>
      <c r="TPT38" s="8"/>
      <c r="TPU38" s="8"/>
      <c r="TPV38" s="8"/>
      <c r="TPW38" s="8"/>
      <c r="TPX38" s="8"/>
      <c r="TPY38" s="8"/>
      <c r="TPZ38" s="8"/>
      <c r="TQA38" s="8"/>
      <c r="TQB38" s="8"/>
      <c r="TQC38" s="8"/>
      <c r="TQD38" s="8"/>
      <c r="TQE38" s="8"/>
      <c r="TQF38" s="8"/>
      <c r="TQG38" s="8"/>
      <c r="TQH38" s="8"/>
      <c r="TQI38" s="8"/>
      <c r="TQJ38" s="8"/>
      <c r="TQK38" s="8"/>
      <c r="TQL38" s="8"/>
      <c r="TQM38" s="8"/>
      <c r="TQN38" s="8"/>
      <c r="TQO38" s="8"/>
      <c r="TQP38" s="8"/>
      <c r="TQQ38" s="8"/>
      <c r="TQR38" s="8"/>
      <c r="TQS38" s="8"/>
      <c r="TQT38" s="8"/>
      <c r="TQU38" s="8"/>
      <c r="TQV38" s="8"/>
      <c r="TQW38" s="8"/>
      <c r="TQX38" s="8"/>
      <c r="TQY38" s="8"/>
      <c r="TQZ38" s="8"/>
      <c r="TRA38" s="8"/>
      <c r="TRB38" s="8"/>
      <c r="TRC38" s="8"/>
      <c r="TRD38" s="8"/>
      <c r="TRE38" s="8"/>
      <c r="TRF38" s="8"/>
      <c r="TRG38" s="8"/>
      <c r="TRH38" s="8"/>
      <c r="TRI38" s="8"/>
      <c r="TRJ38" s="8"/>
      <c r="TRK38" s="8"/>
      <c r="TRL38" s="8"/>
      <c r="TRM38" s="8"/>
      <c r="TRN38" s="8"/>
      <c r="TRO38" s="8"/>
      <c r="TRP38" s="8"/>
      <c r="TRQ38" s="8"/>
      <c r="TRR38" s="8"/>
      <c r="TRS38" s="8"/>
      <c r="TRT38" s="8"/>
      <c r="TRU38" s="8"/>
      <c r="TRV38" s="8"/>
      <c r="TRW38" s="8"/>
      <c r="TRX38" s="8"/>
      <c r="TRY38" s="8"/>
      <c r="TRZ38" s="8"/>
      <c r="TSA38" s="8"/>
      <c r="TSB38" s="8"/>
      <c r="TSC38" s="8"/>
      <c r="TSD38" s="8"/>
      <c r="TSE38" s="8"/>
      <c r="TSF38" s="8"/>
      <c r="TSG38" s="8"/>
      <c r="TSH38" s="8"/>
      <c r="TSI38" s="8"/>
      <c r="TSJ38" s="8"/>
      <c r="TSK38" s="8"/>
      <c r="TSL38" s="8"/>
      <c r="TSM38" s="8"/>
      <c r="TSN38" s="8"/>
      <c r="TSO38" s="8"/>
      <c r="TSP38" s="8"/>
      <c r="TSQ38" s="8"/>
      <c r="TSR38" s="8"/>
      <c r="TSS38" s="8"/>
      <c r="TST38" s="8"/>
      <c r="TSU38" s="8"/>
      <c r="TSV38" s="8"/>
      <c r="TSW38" s="8"/>
      <c r="TSX38" s="8"/>
      <c r="TSY38" s="8"/>
      <c r="TSZ38" s="8"/>
      <c r="TTA38" s="8"/>
      <c r="TTB38" s="8"/>
      <c r="TTC38" s="8"/>
      <c r="TTD38" s="8"/>
      <c r="TTE38" s="8"/>
      <c r="TTF38" s="8"/>
      <c r="TTG38" s="8"/>
      <c r="TTH38" s="8"/>
      <c r="TTI38" s="8"/>
      <c r="TTJ38" s="8"/>
      <c r="TTK38" s="8"/>
      <c r="TTL38" s="8"/>
      <c r="TTM38" s="8"/>
      <c r="TTN38" s="8"/>
      <c r="TTO38" s="8"/>
      <c r="TTP38" s="8"/>
      <c r="TTQ38" s="8"/>
      <c r="TTR38" s="8"/>
      <c r="TTS38" s="8"/>
      <c r="TTT38" s="8"/>
      <c r="TTU38" s="8"/>
      <c r="TTV38" s="8"/>
      <c r="TTW38" s="8"/>
      <c r="TTX38" s="8"/>
      <c r="TTY38" s="8"/>
      <c r="TTZ38" s="8"/>
      <c r="TUA38" s="8"/>
      <c r="TUB38" s="8"/>
      <c r="TUC38" s="8"/>
      <c r="TUD38" s="8"/>
      <c r="TUE38" s="8"/>
      <c r="TUF38" s="8"/>
      <c r="TUG38" s="8"/>
      <c r="TUH38" s="8"/>
      <c r="TUI38" s="8"/>
      <c r="TUJ38" s="8"/>
      <c r="TUK38" s="8"/>
      <c r="TUL38" s="8"/>
      <c r="TUM38" s="8"/>
      <c r="TUN38" s="8"/>
      <c r="TUO38" s="8"/>
      <c r="TUP38" s="8"/>
      <c r="TUQ38" s="8"/>
      <c r="TUR38" s="8"/>
      <c r="TUS38" s="8"/>
      <c r="TUT38" s="8"/>
      <c r="TUU38" s="8"/>
      <c r="TUV38" s="8"/>
      <c r="TUW38" s="8"/>
      <c r="TUX38" s="8"/>
      <c r="TUY38" s="8"/>
      <c r="TUZ38" s="8"/>
      <c r="TVA38" s="8"/>
      <c r="TVB38" s="8"/>
      <c r="TVC38" s="8"/>
      <c r="TVD38" s="8"/>
      <c r="TVE38" s="8"/>
      <c r="TVF38" s="8"/>
      <c r="TVG38" s="8"/>
      <c r="TVH38" s="8"/>
      <c r="TVI38" s="8"/>
      <c r="TVJ38" s="8"/>
      <c r="TVK38" s="8"/>
      <c r="TVL38" s="8"/>
      <c r="TVM38" s="8"/>
      <c r="TVN38" s="8"/>
      <c r="TVO38" s="8"/>
      <c r="TVP38" s="8"/>
      <c r="TVQ38" s="8"/>
      <c r="TVR38" s="8"/>
      <c r="TVS38" s="8"/>
      <c r="TVT38" s="8"/>
      <c r="TVU38" s="8"/>
      <c r="TVV38" s="8"/>
      <c r="TVW38" s="8"/>
      <c r="TVX38" s="8"/>
      <c r="TVY38" s="8"/>
      <c r="TVZ38" s="8"/>
      <c r="TWA38" s="8"/>
      <c r="TWB38" s="8"/>
      <c r="TWC38" s="8"/>
      <c r="TWD38" s="8"/>
      <c r="TWE38" s="8"/>
      <c r="TWF38" s="8"/>
      <c r="TWG38" s="8"/>
      <c r="TWH38" s="8"/>
      <c r="TWI38" s="8"/>
      <c r="TWJ38" s="8"/>
      <c r="TWK38" s="8"/>
      <c r="TWL38" s="8"/>
      <c r="TWM38" s="8"/>
      <c r="TWN38" s="8"/>
      <c r="TWO38" s="8"/>
      <c r="TWP38" s="8"/>
      <c r="TWQ38" s="8"/>
      <c r="TWR38" s="8"/>
      <c r="TWS38" s="8"/>
      <c r="TWT38" s="8"/>
      <c r="TWU38" s="8"/>
      <c r="TWV38" s="8"/>
      <c r="TWW38" s="8"/>
      <c r="TWX38" s="8"/>
      <c r="TWY38" s="8"/>
      <c r="TWZ38" s="8"/>
      <c r="TXA38" s="8"/>
      <c r="TXB38" s="8"/>
      <c r="TXC38" s="8"/>
      <c r="TXD38" s="8"/>
      <c r="TXE38" s="8"/>
      <c r="TXF38" s="8"/>
      <c r="TXG38" s="8"/>
      <c r="TXH38" s="8"/>
      <c r="TXI38" s="8"/>
      <c r="TXJ38" s="8"/>
      <c r="TXK38" s="8"/>
      <c r="TXL38" s="8"/>
      <c r="TXM38" s="8"/>
      <c r="TXN38" s="8"/>
      <c r="TXO38" s="8"/>
      <c r="TXP38" s="8"/>
      <c r="TXQ38" s="8"/>
      <c r="TXR38" s="8"/>
      <c r="TXS38" s="8"/>
      <c r="TXT38" s="8"/>
      <c r="TXU38" s="8"/>
      <c r="TXV38" s="8"/>
      <c r="TXW38" s="8"/>
      <c r="TXX38" s="8"/>
      <c r="TXY38" s="8"/>
      <c r="TXZ38" s="8"/>
      <c r="TYA38" s="8"/>
      <c r="TYB38" s="8"/>
      <c r="TYC38" s="8"/>
      <c r="TYD38" s="8"/>
      <c r="TYE38" s="8"/>
      <c r="TYF38" s="8"/>
      <c r="TYG38" s="8"/>
      <c r="TYH38" s="8"/>
      <c r="TYI38" s="8"/>
      <c r="TYJ38" s="8"/>
      <c r="TYK38" s="8"/>
      <c r="TYL38" s="8"/>
      <c r="TYM38" s="8"/>
      <c r="TYN38" s="8"/>
      <c r="TYO38" s="8"/>
      <c r="TYP38" s="8"/>
      <c r="TYQ38" s="8"/>
      <c r="TYR38" s="8"/>
      <c r="TYS38" s="8"/>
      <c r="TYT38" s="8"/>
      <c r="TYU38" s="8"/>
      <c r="TYV38" s="8"/>
      <c r="TYW38" s="8"/>
      <c r="TYX38" s="8"/>
      <c r="TYY38" s="8"/>
      <c r="TYZ38" s="8"/>
      <c r="TZA38" s="8"/>
      <c r="TZB38" s="8"/>
      <c r="TZC38" s="8"/>
      <c r="TZD38" s="8"/>
      <c r="TZE38" s="8"/>
      <c r="TZF38" s="8"/>
      <c r="TZG38" s="8"/>
      <c r="TZH38" s="8"/>
      <c r="TZI38" s="8"/>
      <c r="TZJ38" s="8"/>
      <c r="TZK38" s="8"/>
      <c r="TZL38" s="8"/>
      <c r="TZM38" s="8"/>
      <c r="TZN38" s="8"/>
      <c r="TZO38" s="8"/>
      <c r="TZP38" s="8"/>
      <c r="TZQ38" s="8"/>
      <c r="TZR38" s="8"/>
      <c r="TZS38" s="8"/>
      <c r="TZT38" s="8"/>
      <c r="TZU38" s="8"/>
      <c r="TZV38" s="8"/>
      <c r="TZW38" s="8"/>
      <c r="TZX38" s="8"/>
      <c r="TZY38" s="8"/>
      <c r="TZZ38" s="8"/>
      <c r="UAA38" s="8"/>
      <c r="UAB38" s="8"/>
      <c r="UAC38" s="8"/>
      <c r="UAD38" s="8"/>
      <c r="UAE38" s="8"/>
      <c r="UAF38" s="8"/>
      <c r="UAG38" s="8"/>
      <c r="UAH38" s="8"/>
      <c r="UAI38" s="8"/>
      <c r="UAJ38" s="8"/>
      <c r="UAK38" s="8"/>
      <c r="UAL38" s="8"/>
      <c r="UAM38" s="8"/>
      <c r="UAN38" s="8"/>
      <c r="UAO38" s="8"/>
      <c r="UAP38" s="8"/>
      <c r="UAQ38" s="8"/>
      <c r="UAR38" s="8"/>
      <c r="UAS38" s="8"/>
      <c r="UAT38" s="8"/>
      <c r="UAU38" s="8"/>
      <c r="UAV38" s="8"/>
      <c r="UAW38" s="8"/>
      <c r="UAX38" s="8"/>
      <c r="UAY38" s="8"/>
      <c r="UAZ38" s="8"/>
      <c r="UBA38" s="8"/>
      <c r="UBB38" s="8"/>
      <c r="UBC38" s="8"/>
      <c r="UBD38" s="8"/>
      <c r="UBE38" s="8"/>
      <c r="UBF38" s="8"/>
      <c r="UBG38" s="8"/>
      <c r="UBH38" s="8"/>
      <c r="UBI38" s="8"/>
      <c r="UBJ38" s="8"/>
      <c r="UBK38" s="8"/>
      <c r="UBL38" s="8"/>
      <c r="UBM38" s="8"/>
      <c r="UBN38" s="8"/>
      <c r="UBO38" s="8"/>
      <c r="UBP38" s="8"/>
      <c r="UBQ38" s="8"/>
      <c r="UBR38" s="8"/>
      <c r="UBS38" s="8"/>
      <c r="UBT38" s="8"/>
      <c r="UBU38" s="8"/>
      <c r="UBV38" s="8"/>
      <c r="UBW38" s="8"/>
      <c r="UBX38" s="8"/>
      <c r="UBY38" s="8"/>
      <c r="UBZ38" s="8"/>
      <c r="UCA38" s="8"/>
      <c r="UCB38" s="8"/>
      <c r="UCC38" s="8"/>
      <c r="UCD38" s="8"/>
      <c r="UCE38" s="8"/>
      <c r="UCF38" s="8"/>
      <c r="UCG38" s="8"/>
      <c r="UCH38" s="8"/>
      <c r="UCI38" s="8"/>
      <c r="UCJ38" s="8"/>
      <c r="UCK38" s="8"/>
      <c r="UCL38" s="8"/>
      <c r="UCM38" s="8"/>
      <c r="UCN38" s="8"/>
      <c r="UCO38" s="8"/>
      <c r="UCP38" s="8"/>
      <c r="UCQ38" s="8"/>
      <c r="UCR38" s="8"/>
      <c r="UCS38" s="8"/>
      <c r="UCT38" s="8"/>
      <c r="UCU38" s="8"/>
      <c r="UCV38" s="8"/>
      <c r="UCW38" s="8"/>
      <c r="UCX38" s="8"/>
      <c r="UCY38" s="8"/>
      <c r="UCZ38" s="8"/>
      <c r="UDA38" s="8"/>
      <c r="UDB38" s="8"/>
      <c r="UDC38" s="8"/>
      <c r="UDD38" s="8"/>
      <c r="UDE38" s="8"/>
      <c r="UDF38" s="8"/>
      <c r="UDG38" s="8"/>
      <c r="UDH38" s="8"/>
      <c r="UDI38" s="8"/>
      <c r="UDJ38" s="8"/>
      <c r="UDK38" s="8"/>
      <c r="UDL38" s="8"/>
      <c r="UDM38" s="8"/>
      <c r="UDN38" s="8"/>
      <c r="UDO38" s="8"/>
      <c r="UDP38" s="8"/>
      <c r="UDQ38" s="8"/>
      <c r="UDR38" s="8"/>
      <c r="UDS38" s="8"/>
      <c r="UDT38" s="8"/>
      <c r="UDU38" s="8"/>
      <c r="UDV38" s="8"/>
      <c r="UDW38" s="8"/>
      <c r="UDX38" s="8"/>
      <c r="UDY38" s="8"/>
      <c r="UDZ38" s="8"/>
      <c r="UEA38" s="8"/>
      <c r="UEB38" s="8"/>
      <c r="UEC38" s="8"/>
      <c r="UED38" s="8"/>
      <c r="UEE38" s="8"/>
      <c r="UEF38" s="8"/>
      <c r="UEG38" s="8"/>
      <c r="UEH38" s="8"/>
      <c r="UEI38" s="8"/>
      <c r="UEJ38" s="8"/>
      <c r="UEK38" s="8"/>
      <c r="UEL38" s="8"/>
      <c r="UEM38" s="8"/>
      <c r="UEN38" s="8"/>
      <c r="UEO38" s="8"/>
      <c r="UEP38" s="8"/>
      <c r="UEQ38" s="8"/>
      <c r="UER38" s="8"/>
      <c r="UES38" s="8"/>
      <c r="UET38" s="8"/>
      <c r="UEU38" s="8"/>
      <c r="UEV38" s="8"/>
      <c r="UEW38" s="8"/>
      <c r="UEX38" s="8"/>
      <c r="UEY38" s="8"/>
      <c r="UEZ38" s="8"/>
      <c r="UFA38" s="8"/>
      <c r="UFB38" s="8"/>
      <c r="UFC38" s="8"/>
      <c r="UFD38" s="8"/>
      <c r="UFE38" s="8"/>
      <c r="UFF38" s="8"/>
      <c r="UFG38" s="8"/>
      <c r="UFH38" s="8"/>
      <c r="UFI38" s="8"/>
      <c r="UFJ38" s="8"/>
      <c r="UFK38" s="8"/>
      <c r="UFL38" s="8"/>
      <c r="UFM38" s="8"/>
      <c r="UFN38" s="8"/>
      <c r="UFO38" s="8"/>
      <c r="UFP38" s="8"/>
      <c r="UFQ38" s="8"/>
      <c r="UFR38" s="8"/>
      <c r="UFS38" s="8"/>
      <c r="UFT38" s="8"/>
      <c r="UFU38" s="8"/>
      <c r="UFV38" s="8"/>
      <c r="UFW38" s="8"/>
      <c r="UFX38" s="8"/>
      <c r="UFY38" s="8"/>
      <c r="UFZ38" s="8"/>
      <c r="UGA38" s="8"/>
      <c r="UGB38" s="8"/>
      <c r="UGC38" s="8"/>
      <c r="UGD38" s="8"/>
      <c r="UGE38" s="8"/>
      <c r="UGF38" s="8"/>
      <c r="UGG38" s="8"/>
      <c r="UGH38" s="8"/>
      <c r="UGI38" s="8"/>
      <c r="UGJ38" s="8"/>
      <c r="UGK38" s="8"/>
      <c r="UGL38" s="8"/>
      <c r="UGM38" s="8"/>
      <c r="UGN38" s="8"/>
      <c r="UGO38" s="8"/>
      <c r="UGP38" s="8"/>
      <c r="UGQ38" s="8"/>
      <c r="UGR38" s="8"/>
      <c r="UGS38" s="8"/>
      <c r="UGT38" s="8"/>
      <c r="UGU38" s="8"/>
      <c r="UGV38" s="8"/>
      <c r="UGW38" s="8"/>
      <c r="UGX38" s="8"/>
      <c r="UGY38" s="8"/>
      <c r="UGZ38" s="8"/>
      <c r="UHA38" s="8"/>
      <c r="UHB38" s="8"/>
      <c r="UHC38" s="8"/>
      <c r="UHD38" s="8"/>
      <c r="UHE38" s="8"/>
      <c r="UHF38" s="8"/>
      <c r="UHG38" s="8"/>
      <c r="UHH38" s="8"/>
      <c r="UHI38" s="8"/>
      <c r="UHJ38" s="8"/>
      <c r="UHK38" s="8"/>
      <c r="UHL38" s="8"/>
      <c r="UHM38" s="8"/>
      <c r="UHN38" s="8"/>
      <c r="UHO38" s="8"/>
      <c r="UHP38" s="8"/>
      <c r="UHQ38" s="8"/>
      <c r="UHR38" s="8"/>
      <c r="UHS38" s="8"/>
      <c r="UHT38" s="8"/>
      <c r="UHU38" s="8"/>
      <c r="UHV38" s="8"/>
      <c r="UHW38" s="8"/>
      <c r="UHX38" s="8"/>
      <c r="UHY38" s="8"/>
      <c r="UHZ38" s="8"/>
      <c r="UIA38" s="8"/>
      <c r="UIB38" s="8"/>
      <c r="UIC38" s="8"/>
      <c r="UID38" s="8"/>
      <c r="UIE38" s="8"/>
      <c r="UIF38" s="8"/>
      <c r="UIG38" s="8"/>
      <c r="UIH38" s="8"/>
      <c r="UII38" s="8"/>
      <c r="UIJ38" s="8"/>
      <c r="UIK38" s="8"/>
      <c r="UIL38" s="8"/>
      <c r="UIM38" s="8"/>
      <c r="UIN38" s="8"/>
      <c r="UIO38" s="8"/>
      <c r="UIP38" s="8"/>
      <c r="UIQ38" s="8"/>
      <c r="UIR38" s="8"/>
      <c r="UIS38" s="8"/>
      <c r="UIT38" s="8"/>
      <c r="UIU38" s="8"/>
      <c r="UIV38" s="8"/>
      <c r="UIW38" s="8"/>
      <c r="UIX38" s="8"/>
      <c r="UIY38" s="8"/>
      <c r="UIZ38" s="8"/>
      <c r="UJA38" s="8"/>
      <c r="UJB38" s="8"/>
      <c r="UJC38" s="8"/>
      <c r="UJD38" s="8"/>
      <c r="UJE38" s="8"/>
      <c r="UJF38" s="8"/>
      <c r="UJG38" s="8"/>
      <c r="UJH38" s="8"/>
      <c r="UJI38" s="8"/>
      <c r="UJJ38" s="8"/>
      <c r="UJK38" s="8"/>
      <c r="UJL38" s="8"/>
      <c r="UJM38" s="8"/>
      <c r="UJN38" s="8"/>
      <c r="UJO38" s="8"/>
      <c r="UJP38" s="8"/>
      <c r="UJQ38" s="8"/>
      <c r="UJR38" s="8"/>
      <c r="UJS38" s="8"/>
      <c r="UJT38" s="8"/>
      <c r="UJU38" s="8"/>
      <c r="UJV38" s="8"/>
      <c r="UJW38" s="8"/>
      <c r="UJX38" s="8"/>
      <c r="UJY38" s="8"/>
      <c r="UJZ38" s="8"/>
      <c r="UKA38" s="8"/>
      <c r="UKB38" s="8"/>
      <c r="UKC38" s="8"/>
      <c r="UKD38" s="8"/>
      <c r="UKE38" s="8"/>
      <c r="UKF38" s="8"/>
      <c r="UKG38" s="8"/>
      <c r="UKH38" s="8"/>
      <c r="UKI38" s="8"/>
      <c r="UKJ38" s="8"/>
      <c r="UKK38" s="8"/>
      <c r="UKL38" s="8"/>
      <c r="UKM38" s="8"/>
      <c r="UKN38" s="8"/>
      <c r="UKO38" s="8"/>
      <c r="UKP38" s="8"/>
      <c r="UKQ38" s="8"/>
      <c r="UKR38" s="8"/>
      <c r="UKS38" s="8"/>
      <c r="UKT38" s="8"/>
      <c r="UKU38" s="8"/>
      <c r="UKV38" s="8"/>
      <c r="UKW38" s="8"/>
      <c r="UKX38" s="8"/>
      <c r="UKY38" s="8"/>
      <c r="UKZ38" s="8"/>
      <c r="ULA38" s="8"/>
      <c r="ULB38" s="8"/>
      <c r="ULC38" s="8"/>
      <c r="ULD38" s="8"/>
      <c r="ULE38" s="8"/>
      <c r="ULF38" s="8"/>
      <c r="ULG38" s="8"/>
      <c r="ULH38" s="8"/>
      <c r="ULI38" s="8"/>
      <c r="ULJ38" s="8"/>
      <c r="ULK38" s="8"/>
      <c r="ULL38" s="8"/>
      <c r="ULM38" s="8"/>
      <c r="ULN38" s="8"/>
      <c r="ULO38" s="8"/>
      <c r="ULP38" s="8"/>
      <c r="ULQ38" s="8"/>
      <c r="ULR38" s="8"/>
      <c r="ULS38" s="8"/>
      <c r="ULT38" s="8"/>
      <c r="ULU38" s="8"/>
      <c r="ULV38" s="8"/>
      <c r="ULW38" s="8"/>
      <c r="ULX38" s="8"/>
      <c r="ULY38" s="8"/>
      <c r="ULZ38" s="8"/>
      <c r="UMA38" s="8"/>
      <c r="UMB38" s="8"/>
      <c r="UMC38" s="8"/>
      <c r="UMD38" s="8"/>
      <c r="UME38" s="8"/>
      <c r="UMF38" s="8"/>
      <c r="UMG38" s="8"/>
      <c r="UMH38" s="8"/>
      <c r="UMI38" s="8"/>
      <c r="UMJ38" s="8"/>
      <c r="UMK38" s="8"/>
      <c r="UML38" s="8"/>
      <c r="UMM38" s="8"/>
      <c r="UMN38" s="8"/>
      <c r="UMO38" s="8"/>
      <c r="UMP38" s="8"/>
      <c r="UMQ38" s="8"/>
      <c r="UMR38" s="8"/>
      <c r="UMS38" s="8"/>
      <c r="UMT38" s="8"/>
      <c r="UMU38" s="8"/>
      <c r="UMV38" s="8"/>
      <c r="UMW38" s="8"/>
      <c r="UMX38" s="8"/>
      <c r="UMY38" s="8"/>
      <c r="UMZ38" s="8"/>
      <c r="UNA38" s="8"/>
      <c r="UNB38" s="8"/>
      <c r="UNC38" s="8"/>
      <c r="UND38" s="8"/>
      <c r="UNE38" s="8"/>
      <c r="UNF38" s="8"/>
      <c r="UNG38" s="8"/>
      <c r="UNH38" s="8"/>
      <c r="UNI38" s="8"/>
      <c r="UNJ38" s="8"/>
      <c r="UNK38" s="8"/>
      <c r="UNL38" s="8"/>
      <c r="UNM38" s="8"/>
      <c r="UNN38" s="8"/>
      <c r="UNO38" s="8"/>
      <c r="UNP38" s="8"/>
      <c r="UNQ38" s="8"/>
      <c r="UNR38" s="8"/>
      <c r="UNS38" s="8"/>
      <c r="UNT38" s="8"/>
      <c r="UNU38" s="8"/>
      <c r="UNV38" s="8"/>
      <c r="UNW38" s="8"/>
      <c r="UNX38" s="8"/>
      <c r="UNY38" s="8"/>
      <c r="UNZ38" s="8"/>
      <c r="UOA38" s="8"/>
      <c r="UOB38" s="8"/>
      <c r="UOC38" s="8"/>
      <c r="UOD38" s="8"/>
      <c r="UOE38" s="8"/>
      <c r="UOF38" s="8"/>
      <c r="UOG38" s="8"/>
      <c r="UOH38" s="8"/>
      <c r="UOI38" s="8"/>
      <c r="UOJ38" s="8"/>
      <c r="UOK38" s="8"/>
      <c r="UOL38" s="8"/>
      <c r="UOM38" s="8"/>
      <c r="UON38" s="8"/>
      <c r="UOO38" s="8"/>
      <c r="UOP38" s="8"/>
      <c r="UOQ38" s="8"/>
      <c r="UOR38" s="8"/>
      <c r="UOS38" s="8"/>
      <c r="UOT38" s="8"/>
      <c r="UOU38" s="8"/>
      <c r="UOV38" s="8"/>
      <c r="UOW38" s="8"/>
      <c r="UOX38" s="8"/>
      <c r="UOY38" s="8"/>
      <c r="UOZ38" s="8"/>
      <c r="UPA38" s="8"/>
      <c r="UPB38" s="8"/>
      <c r="UPC38" s="8"/>
      <c r="UPD38" s="8"/>
      <c r="UPE38" s="8"/>
      <c r="UPF38" s="8"/>
      <c r="UPG38" s="8"/>
      <c r="UPH38" s="8"/>
      <c r="UPI38" s="8"/>
      <c r="UPJ38" s="8"/>
      <c r="UPK38" s="8"/>
      <c r="UPL38" s="8"/>
      <c r="UPM38" s="8"/>
      <c r="UPN38" s="8"/>
      <c r="UPO38" s="8"/>
      <c r="UPP38" s="8"/>
      <c r="UPQ38" s="8"/>
      <c r="UPR38" s="8"/>
      <c r="UPS38" s="8"/>
      <c r="UPT38" s="8"/>
      <c r="UPU38" s="8"/>
      <c r="UPV38" s="8"/>
      <c r="UPW38" s="8"/>
      <c r="UPX38" s="8"/>
      <c r="UPY38" s="8"/>
      <c r="UPZ38" s="8"/>
      <c r="UQA38" s="8"/>
      <c r="UQB38" s="8"/>
      <c r="UQC38" s="8"/>
      <c r="UQD38" s="8"/>
      <c r="UQE38" s="8"/>
      <c r="UQF38" s="8"/>
      <c r="UQG38" s="8"/>
      <c r="UQH38" s="8"/>
      <c r="UQI38" s="8"/>
      <c r="UQJ38" s="8"/>
      <c r="UQK38" s="8"/>
      <c r="UQL38" s="8"/>
      <c r="UQM38" s="8"/>
      <c r="UQN38" s="8"/>
      <c r="UQO38" s="8"/>
      <c r="UQP38" s="8"/>
      <c r="UQQ38" s="8"/>
      <c r="UQR38" s="8"/>
      <c r="UQS38" s="8"/>
      <c r="UQT38" s="8"/>
      <c r="UQU38" s="8"/>
      <c r="UQV38" s="8"/>
      <c r="UQW38" s="8"/>
      <c r="UQX38" s="8"/>
      <c r="UQY38" s="8"/>
      <c r="UQZ38" s="8"/>
      <c r="URA38" s="8"/>
      <c r="URB38" s="8"/>
      <c r="URC38" s="8"/>
      <c r="URD38" s="8"/>
      <c r="URE38" s="8"/>
      <c r="URF38" s="8"/>
      <c r="URG38" s="8"/>
      <c r="URH38" s="8"/>
      <c r="URI38" s="8"/>
      <c r="URJ38" s="8"/>
      <c r="URK38" s="8"/>
      <c r="URL38" s="8"/>
      <c r="URM38" s="8"/>
      <c r="URN38" s="8"/>
      <c r="URO38" s="8"/>
      <c r="URP38" s="8"/>
      <c r="URQ38" s="8"/>
      <c r="URR38" s="8"/>
      <c r="URS38" s="8"/>
      <c r="URT38" s="8"/>
      <c r="URU38" s="8"/>
      <c r="URV38" s="8"/>
      <c r="URW38" s="8"/>
      <c r="URX38" s="8"/>
      <c r="URY38" s="8"/>
      <c r="URZ38" s="8"/>
      <c r="USA38" s="8"/>
      <c r="USB38" s="8"/>
      <c r="USC38" s="8"/>
      <c r="USD38" s="8"/>
      <c r="USE38" s="8"/>
      <c r="USF38" s="8"/>
      <c r="USG38" s="8"/>
      <c r="USH38" s="8"/>
      <c r="USI38" s="8"/>
      <c r="USJ38" s="8"/>
      <c r="USK38" s="8"/>
      <c r="USL38" s="8"/>
      <c r="USM38" s="8"/>
      <c r="USN38" s="8"/>
      <c r="USO38" s="8"/>
      <c r="USP38" s="8"/>
      <c r="USQ38" s="8"/>
      <c r="USR38" s="8"/>
      <c r="USS38" s="8"/>
      <c r="UST38" s="8"/>
      <c r="USU38" s="8"/>
      <c r="USV38" s="8"/>
      <c r="USW38" s="8"/>
      <c r="USX38" s="8"/>
      <c r="USY38" s="8"/>
      <c r="USZ38" s="8"/>
      <c r="UTA38" s="8"/>
      <c r="UTB38" s="8"/>
      <c r="UTC38" s="8"/>
      <c r="UTD38" s="8"/>
      <c r="UTE38" s="8"/>
      <c r="UTF38" s="8"/>
      <c r="UTG38" s="8"/>
      <c r="UTH38" s="8"/>
      <c r="UTI38" s="8"/>
      <c r="UTJ38" s="8"/>
      <c r="UTK38" s="8"/>
      <c r="UTL38" s="8"/>
      <c r="UTM38" s="8"/>
      <c r="UTN38" s="8"/>
      <c r="UTO38" s="8"/>
      <c r="UTP38" s="8"/>
      <c r="UTQ38" s="8"/>
      <c r="UTR38" s="8"/>
      <c r="UTS38" s="8"/>
      <c r="UTT38" s="8"/>
      <c r="UTU38" s="8"/>
      <c r="UTV38" s="8"/>
      <c r="UTW38" s="8"/>
      <c r="UTX38" s="8"/>
      <c r="UTY38" s="8"/>
      <c r="UTZ38" s="8"/>
      <c r="UUA38" s="8"/>
      <c r="UUB38" s="8"/>
      <c r="UUC38" s="8"/>
      <c r="UUD38" s="8"/>
      <c r="UUE38" s="8"/>
      <c r="UUF38" s="8"/>
      <c r="UUG38" s="8"/>
      <c r="UUH38" s="8"/>
      <c r="UUI38" s="8"/>
      <c r="UUJ38" s="8"/>
      <c r="UUK38" s="8"/>
      <c r="UUL38" s="8"/>
      <c r="UUM38" s="8"/>
      <c r="UUN38" s="8"/>
      <c r="UUO38" s="8"/>
      <c r="UUP38" s="8"/>
      <c r="UUQ38" s="8"/>
      <c r="UUR38" s="8"/>
      <c r="UUS38" s="8"/>
      <c r="UUT38" s="8"/>
      <c r="UUU38" s="8"/>
      <c r="UUV38" s="8"/>
      <c r="UUW38" s="8"/>
      <c r="UUX38" s="8"/>
      <c r="UUY38" s="8"/>
      <c r="UUZ38" s="8"/>
      <c r="UVA38" s="8"/>
      <c r="UVB38" s="8"/>
      <c r="UVC38" s="8"/>
      <c r="UVD38" s="8"/>
      <c r="UVE38" s="8"/>
      <c r="UVF38" s="8"/>
      <c r="UVG38" s="8"/>
      <c r="UVH38" s="8"/>
      <c r="UVI38" s="8"/>
      <c r="UVJ38" s="8"/>
      <c r="UVK38" s="8"/>
      <c r="UVL38" s="8"/>
      <c r="UVM38" s="8"/>
      <c r="UVN38" s="8"/>
      <c r="UVO38" s="8"/>
      <c r="UVP38" s="8"/>
      <c r="UVQ38" s="8"/>
      <c r="UVR38" s="8"/>
      <c r="UVS38" s="8"/>
      <c r="UVT38" s="8"/>
      <c r="UVU38" s="8"/>
      <c r="UVV38" s="8"/>
      <c r="UVW38" s="8"/>
      <c r="UVX38" s="8"/>
      <c r="UVY38" s="8"/>
      <c r="UVZ38" s="8"/>
      <c r="UWA38" s="8"/>
      <c r="UWB38" s="8"/>
      <c r="UWC38" s="8"/>
      <c r="UWD38" s="8"/>
      <c r="UWE38" s="8"/>
      <c r="UWF38" s="8"/>
      <c r="UWG38" s="8"/>
      <c r="UWH38" s="8"/>
      <c r="UWI38" s="8"/>
      <c r="UWJ38" s="8"/>
      <c r="UWK38" s="8"/>
      <c r="UWL38" s="8"/>
      <c r="UWM38" s="8"/>
      <c r="UWN38" s="8"/>
      <c r="UWO38" s="8"/>
      <c r="UWP38" s="8"/>
      <c r="UWQ38" s="8"/>
      <c r="UWR38" s="8"/>
      <c r="UWS38" s="8"/>
      <c r="UWT38" s="8"/>
      <c r="UWU38" s="8"/>
      <c r="UWV38" s="8"/>
      <c r="UWW38" s="8"/>
      <c r="UWX38" s="8"/>
      <c r="UWY38" s="8"/>
      <c r="UWZ38" s="8"/>
      <c r="UXA38" s="8"/>
      <c r="UXB38" s="8"/>
      <c r="UXC38" s="8"/>
      <c r="UXD38" s="8"/>
      <c r="UXE38" s="8"/>
      <c r="UXF38" s="8"/>
      <c r="UXG38" s="8"/>
      <c r="UXH38" s="8"/>
      <c r="UXI38" s="8"/>
      <c r="UXJ38" s="8"/>
      <c r="UXK38" s="8"/>
      <c r="UXL38" s="8"/>
      <c r="UXM38" s="8"/>
      <c r="UXN38" s="8"/>
      <c r="UXO38" s="8"/>
      <c r="UXP38" s="8"/>
      <c r="UXQ38" s="8"/>
      <c r="UXR38" s="8"/>
      <c r="UXS38" s="8"/>
      <c r="UXT38" s="8"/>
      <c r="UXU38" s="8"/>
      <c r="UXV38" s="8"/>
      <c r="UXW38" s="8"/>
      <c r="UXX38" s="8"/>
      <c r="UXY38" s="8"/>
      <c r="UXZ38" s="8"/>
      <c r="UYA38" s="8"/>
      <c r="UYB38" s="8"/>
      <c r="UYC38" s="8"/>
      <c r="UYD38" s="8"/>
      <c r="UYE38" s="8"/>
      <c r="UYF38" s="8"/>
      <c r="UYG38" s="8"/>
      <c r="UYH38" s="8"/>
      <c r="UYI38" s="8"/>
      <c r="UYJ38" s="8"/>
      <c r="UYK38" s="8"/>
      <c r="UYL38" s="8"/>
      <c r="UYM38" s="8"/>
      <c r="UYN38" s="8"/>
      <c r="UYO38" s="8"/>
      <c r="UYP38" s="8"/>
      <c r="UYQ38" s="8"/>
      <c r="UYR38" s="8"/>
      <c r="UYS38" s="8"/>
      <c r="UYT38" s="8"/>
      <c r="UYU38" s="8"/>
      <c r="UYV38" s="8"/>
      <c r="UYW38" s="8"/>
      <c r="UYX38" s="8"/>
      <c r="UYY38" s="8"/>
      <c r="UYZ38" s="8"/>
      <c r="UZA38" s="8"/>
      <c r="UZB38" s="8"/>
      <c r="UZC38" s="8"/>
      <c r="UZD38" s="8"/>
      <c r="UZE38" s="8"/>
      <c r="UZF38" s="8"/>
      <c r="UZG38" s="8"/>
      <c r="UZH38" s="8"/>
      <c r="UZI38" s="8"/>
      <c r="UZJ38" s="8"/>
      <c r="UZK38" s="8"/>
      <c r="UZL38" s="8"/>
      <c r="UZM38" s="8"/>
      <c r="UZN38" s="8"/>
      <c r="UZO38" s="8"/>
      <c r="UZP38" s="8"/>
      <c r="UZQ38" s="8"/>
      <c r="UZR38" s="8"/>
      <c r="UZS38" s="8"/>
      <c r="UZT38" s="8"/>
      <c r="UZU38" s="8"/>
      <c r="UZV38" s="8"/>
      <c r="UZW38" s="8"/>
      <c r="UZX38" s="8"/>
      <c r="UZY38" s="8"/>
      <c r="UZZ38" s="8"/>
      <c r="VAA38" s="8"/>
      <c r="VAB38" s="8"/>
      <c r="VAC38" s="8"/>
      <c r="VAD38" s="8"/>
      <c r="VAE38" s="8"/>
      <c r="VAF38" s="8"/>
      <c r="VAG38" s="8"/>
      <c r="VAH38" s="8"/>
      <c r="VAI38" s="8"/>
      <c r="VAJ38" s="8"/>
      <c r="VAK38" s="8"/>
      <c r="VAL38" s="8"/>
      <c r="VAM38" s="8"/>
      <c r="VAN38" s="8"/>
      <c r="VAO38" s="8"/>
      <c r="VAP38" s="8"/>
      <c r="VAQ38" s="8"/>
      <c r="VAR38" s="8"/>
      <c r="VAS38" s="8"/>
      <c r="VAT38" s="8"/>
      <c r="VAU38" s="8"/>
      <c r="VAV38" s="8"/>
      <c r="VAW38" s="8"/>
      <c r="VAX38" s="8"/>
      <c r="VAY38" s="8"/>
      <c r="VAZ38" s="8"/>
      <c r="VBA38" s="8"/>
      <c r="VBB38" s="8"/>
      <c r="VBC38" s="8"/>
      <c r="VBD38" s="8"/>
      <c r="VBE38" s="8"/>
      <c r="VBF38" s="8"/>
      <c r="VBG38" s="8"/>
      <c r="VBH38" s="8"/>
      <c r="VBI38" s="8"/>
      <c r="VBJ38" s="8"/>
      <c r="VBK38" s="8"/>
      <c r="VBL38" s="8"/>
      <c r="VBM38" s="8"/>
      <c r="VBN38" s="8"/>
      <c r="VBO38" s="8"/>
      <c r="VBP38" s="8"/>
      <c r="VBQ38" s="8"/>
      <c r="VBR38" s="8"/>
      <c r="VBS38" s="8"/>
      <c r="VBT38" s="8"/>
      <c r="VBU38" s="8"/>
      <c r="VBV38" s="8"/>
      <c r="VBW38" s="8"/>
      <c r="VBX38" s="8"/>
      <c r="VBY38" s="8"/>
      <c r="VBZ38" s="8"/>
      <c r="VCA38" s="8"/>
      <c r="VCB38" s="8"/>
      <c r="VCC38" s="8"/>
      <c r="VCD38" s="8"/>
      <c r="VCE38" s="8"/>
      <c r="VCF38" s="8"/>
      <c r="VCG38" s="8"/>
      <c r="VCH38" s="8"/>
      <c r="VCI38" s="8"/>
      <c r="VCJ38" s="8"/>
      <c r="VCK38" s="8"/>
      <c r="VCL38" s="8"/>
      <c r="VCM38" s="8"/>
      <c r="VCN38" s="8"/>
      <c r="VCO38" s="8"/>
      <c r="VCP38" s="8"/>
      <c r="VCQ38" s="8"/>
      <c r="VCR38" s="8"/>
      <c r="VCS38" s="8"/>
      <c r="VCT38" s="8"/>
      <c r="VCU38" s="8"/>
      <c r="VCV38" s="8"/>
      <c r="VCW38" s="8"/>
      <c r="VCX38" s="8"/>
      <c r="VCY38" s="8"/>
      <c r="VCZ38" s="8"/>
      <c r="VDA38" s="8"/>
      <c r="VDB38" s="8"/>
      <c r="VDC38" s="8"/>
      <c r="VDD38" s="8"/>
      <c r="VDE38" s="8"/>
      <c r="VDF38" s="8"/>
      <c r="VDG38" s="8"/>
      <c r="VDH38" s="8"/>
      <c r="VDI38" s="8"/>
      <c r="VDJ38" s="8"/>
      <c r="VDK38" s="8"/>
      <c r="VDL38" s="8"/>
      <c r="VDM38" s="8"/>
      <c r="VDN38" s="8"/>
      <c r="VDO38" s="8"/>
      <c r="VDP38" s="8"/>
      <c r="VDQ38" s="8"/>
      <c r="VDR38" s="8"/>
      <c r="VDS38" s="8"/>
      <c r="VDT38" s="8"/>
      <c r="VDU38" s="8"/>
      <c r="VDV38" s="8"/>
      <c r="VDW38" s="8"/>
      <c r="VDX38" s="8"/>
      <c r="VDY38" s="8"/>
      <c r="VDZ38" s="8"/>
      <c r="VEA38" s="8"/>
      <c r="VEB38" s="8"/>
      <c r="VEC38" s="8"/>
      <c r="VED38" s="8"/>
      <c r="VEE38" s="8"/>
      <c r="VEF38" s="8"/>
      <c r="VEG38" s="8"/>
      <c r="VEH38" s="8"/>
      <c r="VEI38" s="8"/>
      <c r="VEJ38" s="8"/>
      <c r="VEK38" s="8"/>
      <c r="VEL38" s="8"/>
      <c r="VEM38" s="8"/>
      <c r="VEN38" s="8"/>
      <c r="VEO38" s="8"/>
      <c r="VEP38" s="8"/>
      <c r="VEQ38" s="8"/>
      <c r="VER38" s="8"/>
      <c r="VES38" s="8"/>
      <c r="VET38" s="8"/>
      <c r="VEU38" s="8"/>
      <c r="VEV38" s="8"/>
      <c r="VEW38" s="8"/>
      <c r="VEX38" s="8"/>
      <c r="VEY38" s="8"/>
      <c r="VEZ38" s="8"/>
      <c r="VFA38" s="8"/>
      <c r="VFB38" s="8"/>
      <c r="VFC38" s="8"/>
      <c r="VFD38" s="8"/>
      <c r="VFE38" s="8"/>
      <c r="VFF38" s="8"/>
      <c r="VFG38" s="8"/>
      <c r="VFH38" s="8"/>
      <c r="VFI38" s="8"/>
      <c r="VFJ38" s="8"/>
      <c r="VFK38" s="8"/>
      <c r="VFL38" s="8"/>
      <c r="VFM38" s="8"/>
      <c r="VFN38" s="8"/>
      <c r="VFO38" s="8"/>
      <c r="VFP38" s="8"/>
      <c r="VFQ38" s="8"/>
      <c r="VFR38" s="8"/>
      <c r="VFS38" s="8"/>
      <c r="VFT38" s="8"/>
      <c r="VFU38" s="8"/>
      <c r="VFV38" s="8"/>
      <c r="VFW38" s="8"/>
      <c r="VFX38" s="8"/>
      <c r="VFY38" s="8"/>
      <c r="VFZ38" s="8"/>
      <c r="VGA38" s="8"/>
      <c r="VGB38" s="8"/>
      <c r="VGC38" s="8"/>
      <c r="VGD38" s="8"/>
      <c r="VGE38" s="8"/>
      <c r="VGF38" s="8"/>
      <c r="VGG38" s="8"/>
      <c r="VGH38" s="8"/>
      <c r="VGI38" s="8"/>
      <c r="VGJ38" s="8"/>
      <c r="VGK38" s="8"/>
      <c r="VGL38" s="8"/>
      <c r="VGM38" s="8"/>
      <c r="VGN38" s="8"/>
      <c r="VGO38" s="8"/>
      <c r="VGP38" s="8"/>
      <c r="VGQ38" s="8"/>
      <c r="VGR38" s="8"/>
      <c r="VGS38" s="8"/>
      <c r="VGT38" s="8"/>
      <c r="VGU38" s="8"/>
      <c r="VGV38" s="8"/>
      <c r="VGW38" s="8"/>
      <c r="VGX38" s="8"/>
      <c r="VGY38" s="8"/>
      <c r="VGZ38" s="8"/>
      <c r="VHA38" s="8"/>
      <c r="VHB38" s="8"/>
      <c r="VHC38" s="8"/>
      <c r="VHD38" s="8"/>
      <c r="VHE38" s="8"/>
      <c r="VHF38" s="8"/>
      <c r="VHG38" s="8"/>
      <c r="VHH38" s="8"/>
      <c r="VHI38" s="8"/>
      <c r="VHJ38" s="8"/>
      <c r="VHK38" s="8"/>
      <c r="VHL38" s="8"/>
      <c r="VHM38" s="8"/>
      <c r="VHN38" s="8"/>
      <c r="VHO38" s="8"/>
      <c r="VHP38" s="8"/>
      <c r="VHQ38" s="8"/>
      <c r="VHR38" s="8"/>
      <c r="VHS38" s="8"/>
      <c r="VHT38" s="8"/>
      <c r="VHU38" s="8"/>
      <c r="VHV38" s="8"/>
      <c r="VHW38" s="8"/>
      <c r="VHX38" s="8"/>
      <c r="VHY38" s="8"/>
      <c r="VHZ38" s="8"/>
      <c r="VIA38" s="8"/>
      <c r="VIB38" s="8"/>
      <c r="VIC38" s="8"/>
      <c r="VID38" s="8"/>
      <c r="VIE38" s="8"/>
      <c r="VIF38" s="8"/>
      <c r="VIG38" s="8"/>
      <c r="VIH38" s="8"/>
      <c r="VII38" s="8"/>
      <c r="VIJ38" s="8"/>
      <c r="VIK38" s="8"/>
      <c r="VIL38" s="8"/>
      <c r="VIM38" s="8"/>
      <c r="VIN38" s="8"/>
      <c r="VIO38" s="8"/>
      <c r="VIP38" s="8"/>
      <c r="VIQ38" s="8"/>
      <c r="VIR38" s="8"/>
      <c r="VIS38" s="8"/>
      <c r="VIT38" s="8"/>
      <c r="VIU38" s="8"/>
      <c r="VIV38" s="8"/>
      <c r="VIW38" s="8"/>
      <c r="VIX38" s="8"/>
      <c r="VIY38" s="8"/>
      <c r="VIZ38" s="8"/>
      <c r="VJA38" s="8"/>
      <c r="VJB38" s="8"/>
      <c r="VJC38" s="8"/>
      <c r="VJD38" s="8"/>
      <c r="VJE38" s="8"/>
      <c r="VJF38" s="8"/>
      <c r="VJG38" s="8"/>
      <c r="VJH38" s="8"/>
      <c r="VJI38" s="8"/>
      <c r="VJJ38" s="8"/>
      <c r="VJK38" s="8"/>
      <c r="VJL38" s="8"/>
      <c r="VJM38" s="8"/>
      <c r="VJN38" s="8"/>
      <c r="VJO38" s="8"/>
      <c r="VJP38" s="8"/>
      <c r="VJQ38" s="8"/>
      <c r="VJR38" s="8"/>
      <c r="VJS38" s="8"/>
      <c r="VJT38" s="8"/>
      <c r="VJU38" s="8"/>
      <c r="VJV38" s="8"/>
      <c r="VJW38" s="8"/>
      <c r="VJX38" s="8"/>
      <c r="VJY38" s="8"/>
      <c r="VJZ38" s="8"/>
      <c r="VKA38" s="8"/>
      <c r="VKB38" s="8"/>
      <c r="VKC38" s="8"/>
      <c r="VKD38" s="8"/>
      <c r="VKE38" s="8"/>
      <c r="VKF38" s="8"/>
      <c r="VKG38" s="8"/>
      <c r="VKH38" s="8"/>
      <c r="VKI38" s="8"/>
      <c r="VKJ38" s="8"/>
      <c r="VKK38" s="8"/>
      <c r="VKL38" s="8"/>
      <c r="VKM38" s="8"/>
      <c r="VKN38" s="8"/>
      <c r="VKO38" s="8"/>
      <c r="VKP38" s="8"/>
      <c r="VKQ38" s="8"/>
      <c r="VKR38" s="8"/>
      <c r="VKS38" s="8"/>
      <c r="VKT38" s="8"/>
      <c r="VKU38" s="8"/>
      <c r="VKV38" s="8"/>
      <c r="VKW38" s="8"/>
      <c r="VKX38" s="8"/>
      <c r="VKY38" s="8"/>
      <c r="VKZ38" s="8"/>
      <c r="VLA38" s="8"/>
      <c r="VLB38" s="8"/>
      <c r="VLC38" s="8"/>
      <c r="VLD38" s="8"/>
      <c r="VLE38" s="8"/>
      <c r="VLF38" s="8"/>
      <c r="VLG38" s="8"/>
      <c r="VLH38" s="8"/>
      <c r="VLI38" s="8"/>
      <c r="VLJ38" s="8"/>
      <c r="VLK38" s="8"/>
      <c r="VLL38" s="8"/>
      <c r="VLM38" s="8"/>
      <c r="VLN38" s="8"/>
      <c r="VLO38" s="8"/>
      <c r="VLP38" s="8"/>
      <c r="VLQ38" s="8"/>
      <c r="VLR38" s="8"/>
      <c r="VLS38" s="8"/>
      <c r="VLT38" s="8"/>
      <c r="VLU38" s="8"/>
      <c r="VLV38" s="8"/>
      <c r="VLW38" s="8"/>
      <c r="VLX38" s="8"/>
      <c r="VLY38" s="8"/>
      <c r="VLZ38" s="8"/>
      <c r="VMA38" s="8"/>
      <c r="VMB38" s="8"/>
      <c r="VMC38" s="8"/>
      <c r="VMD38" s="8"/>
      <c r="VME38" s="8"/>
      <c r="VMF38" s="8"/>
      <c r="VMG38" s="8"/>
      <c r="VMH38" s="8"/>
      <c r="VMI38" s="8"/>
      <c r="VMJ38" s="8"/>
      <c r="VMK38" s="8"/>
      <c r="VML38" s="8"/>
      <c r="VMM38" s="8"/>
      <c r="VMN38" s="8"/>
      <c r="VMO38" s="8"/>
      <c r="VMP38" s="8"/>
      <c r="VMQ38" s="8"/>
      <c r="VMR38" s="8"/>
      <c r="VMS38" s="8"/>
      <c r="VMT38" s="8"/>
      <c r="VMU38" s="8"/>
      <c r="VMV38" s="8"/>
      <c r="VMW38" s="8"/>
      <c r="VMX38" s="8"/>
      <c r="VMY38" s="8"/>
      <c r="VMZ38" s="8"/>
      <c r="VNA38" s="8"/>
      <c r="VNB38" s="8"/>
      <c r="VNC38" s="8"/>
      <c r="VND38" s="8"/>
      <c r="VNE38" s="8"/>
      <c r="VNF38" s="8"/>
      <c r="VNG38" s="8"/>
      <c r="VNH38" s="8"/>
      <c r="VNI38" s="8"/>
      <c r="VNJ38" s="8"/>
      <c r="VNK38" s="8"/>
      <c r="VNL38" s="8"/>
      <c r="VNM38" s="8"/>
      <c r="VNN38" s="8"/>
      <c r="VNO38" s="8"/>
      <c r="VNP38" s="8"/>
      <c r="VNQ38" s="8"/>
      <c r="VNR38" s="8"/>
      <c r="VNS38" s="8"/>
      <c r="VNT38" s="8"/>
      <c r="VNU38" s="8"/>
      <c r="VNV38" s="8"/>
      <c r="VNW38" s="8"/>
      <c r="VNX38" s="8"/>
      <c r="VNY38" s="8"/>
      <c r="VNZ38" s="8"/>
      <c r="VOA38" s="8"/>
      <c r="VOB38" s="8"/>
      <c r="VOC38" s="8"/>
      <c r="VOD38" s="8"/>
      <c r="VOE38" s="8"/>
      <c r="VOF38" s="8"/>
      <c r="VOG38" s="8"/>
      <c r="VOH38" s="8"/>
      <c r="VOI38" s="8"/>
      <c r="VOJ38" s="8"/>
      <c r="VOK38" s="8"/>
      <c r="VOL38" s="8"/>
      <c r="VOM38" s="8"/>
      <c r="VON38" s="8"/>
      <c r="VOO38" s="8"/>
      <c r="VOP38" s="8"/>
      <c r="VOQ38" s="8"/>
      <c r="VOR38" s="8"/>
      <c r="VOS38" s="8"/>
      <c r="VOT38" s="8"/>
      <c r="VOU38" s="8"/>
      <c r="VOV38" s="8"/>
      <c r="VOW38" s="8"/>
      <c r="VOX38" s="8"/>
      <c r="VOY38" s="8"/>
      <c r="VOZ38" s="8"/>
      <c r="VPA38" s="8"/>
      <c r="VPB38" s="8"/>
      <c r="VPC38" s="8"/>
      <c r="VPD38" s="8"/>
      <c r="VPE38" s="8"/>
      <c r="VPF38" s="8"/>
      <c r="VPG38" s="8"/>
      <c r="VPH38" s="8"/>
      <c r="VPI38" s="8"/>
      <c r="VPJ38" s="8"/>
      <c r="VPK38" s="8"/>
      <c r="VPL38" s="8"/>
      <c r="VPM38" s="8"/>
      <c r="VPN38" s="8"/>
      <c r="VPO38" s="8"/>
      <c r="VPP38" s="8"/>
      <c r="VPQ38" s="8"/>
      <c r="VPR38" s="8"/>
      <c r="VPS38" s="8"/>
      <c r="VPT38" s="8"/>
      <c r="VPU38" s="8"/>
      <c r="VPV38" s="8"/>
      <c r="VPW38" s="8"/>
      <c r="VPX38" s="8"/>
      <c r="VPY38" s="8"/>
      <c r="VPZ38" s="8"/>
      <c r="VQA38" s="8"/>
      <c r="VQB38" s="8"/>
      <c r="VQC38" s="8"/>
      <c r="VQD38" s="8"/>
      <c r="VQE38" s="8"/>
      <c r="VQF38" s="8"/>
      <c r="VQG38" s="8"/>
      <c r="VQH38" s="8"/>
      <c r="VQI38" s="8"/>
      <c r="VQJ38" s="8"/>
      <c r="VQK38" s="8"/>
      <c r="VQL38" s="8"/>
      <c r="VQM38" s="8"/>
      <c r="VQN38" s="8"/>
      <c r="VQO38" s="8"/>
      <c r="VQP38" s="8"/>
      <c r="VQQ38" s="8"/>
      <c r="VQR38" s="8"/>
      <c r="VQS38" s="8"/>
      <c r="VQT38" s="8"/>
      <c r="VQU38" s="8"/>
      <c r="VQV38" s="8"/>
      <c r="VQW38" s="8"/>
      <c r="VQX38" s="8"/>
      <c r="VQY38" s="8"/>
      <c r="VQZ38" s="8"/>
      <c r="VRA38" s="8"/>
      <c r="VRB38" s="8"/>
      <c r="VRC38" s="8"/>
      <c r="VRD38" s="8"/>
      <c r="VRE38" s="8"/>
      <c r="VRF38" s="8"/>
      <c r="VRG38" s="8"/>
      <c r="VRH38" s="8"/>
      <c r="VRI38" s="8"/>
      <c r="VRJ38" s="8"/>
      <c r="VRK38" s="8"/>
      <c r="VRL38" s="8"/>
      <c r="VRM38" s="8"/>
      <c r="VRN38" s="8"/>
      <c r="VRO38" s="8"/>
      <c r="VRP38" s="8"/>
      <c r="VRQ38" s="8"/>
      <c r="VRR38" s="8"/>
      <c r="VRS38" s="8"/>
      <c r="VRT38" s="8"/>
      <c r="VRU38" s="8"/>
      <c r="VRV38" s="8"/>
      <c r="VRW38" s="8"/>
      <c r="VRX38" s="8"/>
      <c r="VRY38" s="8"/>
      <c r="VRZ38" s="8"/>
      <c r="VSA38" s="8"/>
      <c r="VSB38" s="8"/>
      <c r="VSC38" s="8"/>
      <c r="VSD38" s="8"/>
      <c r="VSE38" s="8"/>
      <c r="VSF38" s="8"/>
      <c r="VSG38" s="8"/>
      <c r="VSH38" s="8"/>
      <c r="VSI38" s="8"/>
      <c r="VSJ38" s="8"/>
      <c r="VSK38" s="8"/>
      <c r="VSL38" s="8"/>
      <c r="VSM38" s="8"/>
      <c r="VSN38" s="8"/>
      <c r="VSO38" s="8"/>
      <c r="VSP38" s="8"/>
      <c r="VSQ38" s="8"/>
      <c r="VSR38" s="8"/>
      <c r="VSS38" s="8"/>
      <c r="VST38" s="8"/>
      <c r="VSU38" s="8"/>
      <c r="VSV38" s="8"/>
      <c r="VSW38" s="8"/>
      <c r="VSX38" s="8"/>
      <c r="VSY38" s="8"/>
      <c r="VSZ38" s="8"/>
      <c r="VTA38" s="8"/>
      <c r="VTB38" s="8"/>
      <c r="VTC38" s="8"/>
      <c r="VTD38" s="8"/>
      <c r="VTE38" s="8"/>
      <c r="VTF38" s="8"/>
      <c r="VTG38" s="8"/>
      <c r="VTH38" s="8"/>
      <c r="VTI38" s="8"/>
      <c r="VTJ38" s="8"/>
      <c r="VTK38" s="8"/>
      <c r="VTL38" s="8"/>
      <c r="VTM38" s="8"/>
      <c r="VTN38" s="8"/>
      <c r="VTO38" s="8"/>
      <c r="VTP38" s="8"/>
      <c r="VTQ38" s="8"/>
      <c r="VTR38" s="8"/>
      <c r="VTS38" s="8"/>
      <c r="VTT38" s="8"/>
      <c r="VTU38" s="8"/>
      <c r="VTV38" s="8"/>
      <c r="VTW38" s="8"/>
      <c r="VTX38" s="8"/>
      <c r="VTY38" s="8"/>
      <c r="VTZ38" s="8"/>
      <c r="VUA38" s="8"/>
      <c r="VUB38" s="8"/>
      <c r="VUC38" s="8"/>
      <c r="VUD38" s="8"/>
      <c r="VUE38" s="8"/>
      <c r="VUF38" s="8"/>
      <c r="VUG38" s="8"/>
      <c r="VUH38" s="8"/>
      <c r="VUI38" s="8"/>
      <c r="VUJ38" s="8"/>
      <c r="VUK38" s="8"/>
      <c r="VUL38" s="8"/>
      <c r="VUM38" s="8"/>
      <c r="VUN38" s="8"/>
      <c r="VUO38" s="8"/>
      <c r="VUP38" s="8"/>
      <c r="VUQ38" s="8"/>
      <c r="VUR38" s="8"/>
      <c r="VUS38" s="8"/>
      <c r="VUT38" s="8"/>
      <c r="VUU38" s="8"/>
      <c r="VUV38" s="8"/>
      <c r="VUW38" s="8"/>
      <c r="VUX38" s="8"/>
      <c r="VUY38" s="8"/>
      <c r="VUZ38" s="8"/>
      <c r="VVA38" s="8"/>
      <c r="VVB38" s="8"/>
      <c r="VVC38" s="8"/>
      <c r="VVD38" s="8"/>
      <c r="VVE38" s="8"/>
      <c r="VVF38" s="8"/>
      <c r="VVG38" s="8"/>
      <c r="VVH38" s="8"/>
      <c r="VVI38" s="8"/>
      <c r="VVJ38" s="8"/>
      <c r="VVK38" s="8"/>
      <c r="VVL38" s="8"/>
      <c r="VVM38" s="8"/>
      <c r="VVN38" s="8"/>
      <c r="VVO38" s="8"/>
      <c r="VVP38" s="8"/>
      <c r="VVQ38" s="8"/>
      <c r="VVR38" s="8"/>
      <c r="VVS38" s="8"/>
      <c r="VVT38" s="8"/>
      <c r="VVU38" s="8"/>
      <c r="VVV38" s="8"/>
      <c r="VVW38" s="8"/>
      <c r="VVX38" s="8"/>
      <c r="VVY38" s="8"/>
      <c r="VVZ38" s="8"/>
      <c r="VWA38" s="8"/>
      <c r="VWB38" s="8"/>
      <c r="VWC38" s="8"/>
      <c r="VWD38" s="8"/>
      <c r="VWE38" s="8"/>
      <c r="VWF38" s="8"/>
      <c r="VWG38" s="8"/>
      <c r="VWH38" s="8"/>
      <c r="VWI38" s="8"/>
      <c r="VWJ38" s="8"/>
      <c r="VWK38" s="8"/>
      <c r="VWL38" s="8"/>
      <c r="VWM38" s="8"/>
      <c r="VWN38" s="8"/>
      <c r="VWO38" s="8"/>
      <c r="VWP38" s="8"/>
      <c r="VWQ38" s="8"/>
      <c r="VWR38" s="8"/>
      <c r="VWS38" s="8"/>
      <c r="VWT38" s="8"/>
      <c r="VWU38" s="8"/>
      <c r="VWV38" s="8"/>
      <c r="VWW38" s="8"/>
      <c r="VWX38" s="8"/>
      <c r="VWY38" s="8"/>
      <c r="VWZ38" s="8"/>
      <c r="VXA38" s="8"/>
      <c r="VXB38" s="8"/>
      <c r="VXC38" s="8"/>
      <c r="VXD38" s="8"/>
      <c r="VXE38" s="8"/>
      <c r="VXF38" s="8"/>
      <c r="VXG38" s="8"/>
      <c r="VXH38" s="8"/>
      <c r="VXI38" s="8"/>
      <c r="VXJ38" s="8"/>
      <c r="VXK38" s="8"/>
      <c r="VXL38" s="8"/>
      <c r="VXM38" s="8"/>
      <c r="VXN38" s="8"/>
      <c r="VXO38" s="8"/>
      <c r="VXP38" s="8"/>
      <c r="VXQ38" s="8"/>
      <c r="VXR38" s="8"/>
      <c r="VXS38" s="8"/>
      <c r="VXT38" s="8"/>
      <c r="VXU38" s="8"/>
      <c r="VXV38" s="8"/>
      <c r="VXW38" s="8"/>
      <c r="VXX38" s="8"/>
      <c r="VXY38" s="8"/>
      <c r="VXZ38" s="8"/>
      <c r="VYA38" s="8"/>
      <c r="VYB38" s="8"/>
      <c r="VYC38" s="8"/>
      <c r="VYD38" s="8"/>
      <c r="VYE38" s="8"/>
      <c r="VYF38" s="8"/>
      <c r="VYG38" s="8"/>
      <c r="VYH38" s="8"/>
      <c r="VYI38" s="8"/>
      <c r="VYJ38" s="8"/>
      <c r="VYK38" s="8"/>
      <c r="VYL38" s="8"/>
      <c r="VYM38" s="8"/>
      <c r="VYN38" s="8"/>
      <c r="VYO38" s="8"/>
      <c r="VYP38" s="8"/>
      <c r="VYQ38" s="8"/>
      <c r="VYR38" s="8"/>
      <c r="VYS38" s="8"/>
      <c r="VYT38" s="8"/>
      <c r="VYU38" s="8"/>
      <c r="VYV38" s="8"/>
      <c r="VYW38" s="8"/>
      <c r="VYX38" s="8"/>
      <c r="VYY38" s="8"/>
      <c r="VYZ38" s="8"/>
      <c r="VZA38" s="8"/>
      <c r="VZB38" s="8"/>
      <c r="VZC38" s="8"/>
      <c r="VZD38" s="8"/>
      <c r="VZE38" s="8"/>
      <c r="VZF38" s="8"/>
      <c r="VZG38" s="8"/>
      <c r="VZH38" s="8"/>
      <c r="VZI38" s="8"/>
      <c r="VZJ38" s="8"/>
      <c r="VZK38" s="8"/>
      <c r="VZL38" s="8"/>
      <c r="VZM38" s="8"/>
      <c r="VZN38" s="8"/>
      <c r="VZO38" s="8"/>
      <c r="VZP38" s="8"/>
      <c r="VZQ38" s="8"/>
      <c r="VZR38" s="8"/>
      <c r="VZS38" s="8"/>
      <c r="VZT38" s="8"/>
      <c r="VZU38" s="8"/>
      <c r="VZV38" s="8"/>
      <c r="VZW38" s="8"/>
      <c r="VZX38" s="8"/>
      <c r="VZY38" s="8"/>
      <c r="VZZ38" s="8"/>
      <c r="WAA38" s="8"/>
      <c r="WAB38" s="8"/>
      <c r="WAC38" s="8"/>
      <c r="WAD38" s="8"/>
      <c r="WAE38" s="8"/>
      <c r="WAF38" s="8"/>
      <c r="WAG38" s="8"/>
      <c r="WAH38" s="8"/>
      <c r="WAI38" s="8"/>
      <c r="WAJ38" s="8"/>
      <c r="WAK38" s="8"/>
      <c r="WAL38" s="8"/>
      <c r="WAM38" s="8"/>
      <c r="WAN38" s="8"/>
      <c r="WAO38" s="8"/>
      <c r="WAP38" s="8"/>
      <c r="WAQ38" s="8"/>
      <c r="WAR38" s="8"/>
      <c r="WAS38" s="8"/>
      <c r="WAT38" s="8"/>
      <c r="WAU38" s="8"/>
      <c r="WAV38" s="8"/>
      <c r="WAW38" s="8"/>
      <c r="WAX38" s="8"/>
      <c r="WAY38" s="8"/>
      <c r="WAZ38" s="8"/>
      <c r="WBA38" s="8"/>
      <c r="WBB38" s="8"/>
      <c r="WBC38" s="8"/>
      <c r="WBD38" s="8"/>
      <c r="WBE38" s="8"/>
      <c r="WBF38" s="8"/>
      <c r="WBG38" s="8"/>
      <c r="WBH38" s="8"/>
      <c r="WBI38" s="8"/>
      <c r="WBJ38" s="8"/>
      <c r="WBK38" s="8"/>
      <c r="WBL38" s="8"/>
      <c r="WBM38" s="8"/>
      <c r="WBN38" s="8"/>
      <c r="WBO38" s="8"/>
      <c r="WBP38" s="8"/>
      <c r="WBQ38" s="8"/>
      <c r="WBR38" s="8"/>
      <c r="WBS38" s="8"/>
      <c r="WBT38" s="8"/>
      <c r="WBU38" s="8"/>
      <c r="WBV38" s="8"/>
      <c r="WBW38" s="8"/>
      <c r="WBX38" s="8"/>
      <c r="WBY38" s="8"/>
      <c r="WBZ38" s="8"/>
      <c r="WCA38" s="8"/>
      <c r="WCB38" s="8"/>
      <c r="WCC38" s="8"/>
      <c r="WCD38" s="8"/>
      <c r="WCE38" s="8"/>
      <c r="WCF38" s="8"/>
      <c r="WCG38" s="8"/>
      <c r="WCH38" s="8"/>
      <c r="WCI38" s="8"/>
      <c r="WCJ38" s="8"/>
      <c r="WCK38" s="8"/>
      <c r="WCL38" s="8"/>
      <c r="WCM38" s="8"/>
      <c r="WCN38" s="8"/>
      <c r="WCO38" s="8"/>
      <c r="WCP38" s="8"/>
      <c r="WCQ38" s="8"/>
      <c r="WCR38" s="8"/>
      <c r="WCS38" s="8"/>
      <c r="WCT38" s="8"/>
      <c r="WCU38" s="8"/>
      <c r="WCV38" s="8"/>
      <c r="WCW38" s="8"/>
      <c r="WCX38" s="8"/>
      <c r="WCY38" s="8"/>
      <c r="WCZ38" s="8"/>
      <c r="WDA38" s="8"/>
      <c r="WDB38" s="8"/>
      <c r="WDC38" s="8"/>
      <c r="WDD38" s="8"/>
      <c r="WDE38" s="8"/>
      <c r="WDF38" s="8"/>
      <c r="WDG38" s="8"/>
      <c r="WDH38" s="8"/>
      <c r="WDI38" s="8"/>
      <c r="WDJ38" s="8"/>
      <c r="WDK38" s="8"/>
      <c r="WDL38" s="8"/>
      <c r="WDM38" s="8"/>
      <c r="WDN38" s="8"/>
      <c r="WDO38" s="8"/>
      <c r="WDP38" s="8"/>
      <c r="WDQ38" s="8"/>
      <c r="WDR38" s="8"/>
      <c r="WDS38" s="8"/>
      <c r="WDT38" s="8"/>
      <c r="WDU38" s="8"/>
      <c r="WDV38" s="8"/>
      <c r="WDW38" s="8"/>
      <c r="WDX38" s="8"/>
      <c r="WDY38" s="8"/>
      <c r="WDZ38" s="8"/>
      <c r="WEA38" s="8"/>
      <c r="WEB38" s="8"/>
      <c r="WEC38" s="8"/>
      <c r="WED38" s="8"/>
      <c r="WEE38" s="8"/>
      <c r="WEF38" s="8"/>
      <c r="WEG38" s="8"/>
      <c r="WEH38" s="8"/>
      <c r="WEI38" s="8"/>
      <c r="WEJ38" s="8"/>
      <c r="WEK38" s="8"/>
      <c r="WEL38" s="8"/>
      <c r="WEM38" s="8"/>
      <c r="WEN38" s="8"/>
      <c r="WEO38" s="8"/>
      <c r="WEP38" s="8"/>
      <c r="WEQ38" s="8"/>
      <c r="WER38" s="8"/>
      <c r="WES38" s="8"/>
      <c r="WET38" s="8"/>
      <c r="WEU38" s="8"/>
      <c r="WEV38" s="8"/>
      <c r="WEW38" s="8"/>
      <c r="WEX38" s="8"/>
      <c r="WEY38" s="8"/>
      <c r="WEZ38" s="8"/>
      <c r="WFA38" s="8"/>
      <c r="WFB38" s="8"/>
      <c r="WFC38" s="8"/>
      <c r="WFD38" s="8"/>
      <c r="WFE38" s="8"/>
      <c r="WFF38" s="8"/>
      <c r="WFG38" s="8"/>
      <c r="WFH38" s="8"/>
      <c r="WFI38" s="8"/>
      <c r="WFJ38" s="8"/>
      <c r="WFK38" s="8"/>
      <c r="WFL38" s="8"/>
      <c r="WFM38" s="8"/>
      <c r="WFN38" s="8"/>
      <c r="WFO38" s="8"/>
      <c r="WFP38" s="8"/>
      <c r="WFQ38" s="8"/>
      <c r="WFR38" s="8"/>
      <c r="WFS38" s="8"/>
      <c r="WFT38" s="8"/>
      <c r="WFU38" s="8"/>
      <c r="WFV38" s="8"/>
      <c r="WFW38" s="8"/>
      <c r="WFX38" s="8"/>
      <c r="WFY38" s="8"/>
      <c r="WFZ38" s="8"/>
      <c r="WGA38" s="8"/>
      <c r="WGB38" s="8"/>
      <c r="WGC38" s="8"/>
      <c r="WGD38" s="8"/>
      <c r="WGE38" s="8"/>
      <c r="WGF38" s="8"/>
      <c r="WGG38" s="8"/>
      <c r="WGH38" s="8"/>
      <c r="WGI38" s="8"/>
      <c r="WGJ38" s="8"/>
      <c r="WGK38" s="8"/>
      <c r="WGL38" s="8"/>
      <c r="WGM38" s="8"/>
      <c r="WGN38" s="8"/>
      <c r="WGO38" s="8"/>
      <c r="WGP38" s="8"/>
      <c r="WGQ38" s="8"/>
      <c r="WGR38" s="8"/>
      <c r="WGS38" s="8"/>
      <c r="WGT38" s="8"/>
      <c r="WGU38" s="8"/>
      <c r="WGV38" s="8"/>
      <c r="WGW38" s="8"/>
      <c r="WGX38" s="8"/>
      <c r="WGY38" s="8"/>
      <c r="WGZ38" s="8"/>
      <c r="WHA38" s="8"/>
      <c r="WHB38" s="8"/>
      <c r="WHC38" s="8"/>
      <c r="WHD38" s="8"/>
      <c r="WHE38" s="8"/>
      <c r="WHF38" s="8"/>
      <c r="WHG38" s="8"/>
      <c r="WHH38" s="8"/>
      <c r="WHI38" s="8"/>
      <c r="WHJ38" s="8"/>
      <c r="WHK38" s="8"/>
      <c r="WHL38" s="8"/>
      <c r="WHM38" s="8"/>
      <c r="WHN38" s="8"/>
      <c r="WHO38" s="8"/>
      <c r="WHP38" s="8"/>
      <c r="WHQ38" s="8"/>
      <c r="WHR38" s="8"/>
      <c r="WHS38" s="8"/>
      <c r="WHT38" s="8"/>
      <c r="WHU38" s="8"/>
      <c r="WHV38" s="8"/>
      <c r="WHW38" s="8"/>
      <c r="WHX38" s="8"/>
      <c r="WHY38" s="8"/>
      <c r="WHZ38" s="8"/>
      <c r="WIA38" s="8"/>
      <c r="WIB38" s="8"/>
      <c r="WIC38" s="8"/>
      <c r="WID38" s="8"/>
      <c r="WIE38" s="8"/>
      <c r="WIF38" s="8"/>
      <c r="WIG38" s="8"/>
      <c r="WIH38" s="8"/>
      <c r="WII38" s="8"/>
      <c r="WIJ38" s="8"/>
      <c r="WIK38" s="8"/>
      <c r="WIL38" s="8"/>
      <c r="WIM38" s="8"/>
      <c r="WIN38" s="8"/>
      <c r="WIO38" s="8"/>
      <c r="WIP38" s="8"/>
      <c r="WIQ38" s="8"/>
      <c r="WIR38" s="8"/>
      <c r="WIS38" s="8"/>
      <c r="WIT38" s="8"/>
      <c r="WIU38" s="8"/>
      <c r="WIV38" s="8"/>
      <c r="WIW38" s="8"/>
      <c r="WIX38" s="8"/>
      <c r="WIY38" s="8"/>
      <c r="WIZ38" s="8"/>
      <c r="WJA38" s="8"/>
      <c r="WJB38" s="8"/>
      <c r="WJC38" s="8"/>
      <c r="WJD38" s="8"/>
      <c r="WJE38" s="8"/>
      <c r="WJF38" s="8"/>
      <c r="WJG38" s="8"/>
      <c r="WJH38" s="8"/>
      <c r="WJI38" s="8"/>
      <c r="WJJ38" s="8"/>
      <c r="WJK38" s="8"/>
      <c r="WJL38" s="8"/>
      <c r="WJM38" s="8"/>
      <c r="WJN38" s="8"/>
      <c r="WJO38" s="8"/>
      <c r="WJP38" s="8"/>
      <c r="WJQ38" s="8"/>
      <c r="WJR38" s="8"/>
      <c r="WJS38" s="8"/>
      <c r="WJT38" s="8"/>
      <c r="WJU38" s="8"/>
      <c r="WJV38" s="8"/>
      <c r="WJW38" s="8"/>
      <c r="WJX38" s="8"/>
      <c r="WJY38" s="8"/>
      <c r="WJZ38" s="8"/>
      <c r="WKA38" s="8"/>
      <c r="WKB38" s="8"/>
      <c r="WKC38" s="8"/>
      <c r="WKD38" s="8"/>
      <c r="WKE38" s="8"/>
      <c r="WKF38" s="8"/>
      <c r="WKG38" s="8"/>
      <c r="WKH38" s="8"/>
      <c r="WKI38" s="8"/>
      <c r="WKJ38" s="8"/>
      <c r="WKK38" s="8"/>
      <c r="WKL38" s="8"/>
      <c r="WKM38" s="8"/>
      <c r="WKN38" s="8"/>
      <c r="WKO38" s="8"/>
      <c r="WKP38" s="8"/>
      <c r="WKQ38" s="8"/>
      <c r="WKR38" s="8"/>
      <c r="WKS38" s="8"/>
      <c r="WKT38" s="8"/>
      <c r="WKU38" s="8"/>
      <c r="WKV38" s="8"/>
      <c r="WKW38" s="8"/>
      <c r="WKX38" s="8"/>
      <c r="WKY38" s="8"/>
      <c r="WKZ38" s="8"/>
      <c r="WLA38" s="8"/>
      <c r="WLB38" s="8"/>
      <c r="WLC38" s="8"/>
      <c r="WLD38" s="8"/>
      <c r="WLE38" s="8"/>
      <c r="WLF38" s="8"/>
      <c r="WLG38" s="8"/>
      <c r="WLH38" s="8"/>
      <c r="WLI38" s="8"/>
      <c r="WLJ38" s="8"/>
      <c r="WLK38" s="8"/>
      <c r="WLL38" s="8"/>
      <c r="WLM38" s="8"/>
      <c r="WLN38" s="8"/>
      <c r="WLO38" s="8"/>
      <c r="WLP38" s="8"/>
      <c r="WLQ38" s="8"/>
      <c r="WLR38" s="8"/>
      <c r="WLS38" s="8"/>
      <c r="WLT38" s="8"/>
      <c r="WLU38" s="8"/>
      <c r="WLV38" s="8"/>
      <c r="WLW38" s="8"/>
      <c r="WLX38" s="8"/>
      <c r="WLY38" s="8"/>
      <c r="WLZ38" s="8"/>
      <c r="WMA38" s="8"/>
      <c r="WMB38" s="8"/>
      <c r="WMC38" s="8"/>
      <c r="WMD38" s="8"/>
      <c r="WME38" s="8"/>
      <c r="WMF38" s="8"/>
      <c r="WMG38" s="8"/>
      <c r="WMH38" s="8"/>
      <c r="WMI38" s="8"/>
      <c r="WMJ38" s="8"/>
      <c r="WMK38" s="8"/>
      <c r="WML38" s="8"/>
      <c r="WMM38" s="8"/>
      <c r="WMN38" s="8"/>
      <c r="WMO38" s="8"/>
      <c r="WMP38" s="8"/>
      <c r="WMQ38" s="8"/>
      <c r="WMR38" s="8"/>
      <c r="WMS38" s="8"/>
      <c r="WMT38" s="8"/>
      <c r="WMU38" s="8"/>
      <c r="WMV38" s="8"/>
      <c r="WMW38" s="8"/>
      <c r="WMX38" s="8"/>
      <c r="WMY38" s="8"/>
      <c r="WMZ38" s="8"/>
      <c r="WNA38" s="8"/>
      <c r="WNB38" s="8"/>
      <c r="WNC38" s="8"/>
      <c r="WND38" s="8"/>
      <c r="WNE38" s="8"/>
      <c r="WNF38" s="8"/>
      <c r="WNG38" s="8"/>
      <c r="WNH38" s="8"/>
      <c r="WNI38" s="8"/>
      <c r="WNJ38" s="8"/>
      <c r="WNK38" s="8"/>
      <c r="WNL38" s="8"/>
      <c r="WNM38" s="8"/>
      <c r="WNN38" s="8"/>
      <c r="WNO38" s="8"/>
      <c r="WNP38" s="8"/>
      <c r="WNQ38" s="8"/>
      <c r="WNR38" s="8"/>
      <c r="WNS38" s="8"/>
      <c r="WNT38" s="8"/>
      <c r="WNU38" s="8"/>
      <c r="WNV38" s="8"/>
      <c r="WNW38" s="8"/>
      <c r="WNX38" s="8"/>
      <c r="WNY38" s="8"/>
      <c r="WNZ38" s="8"/>
      <c r="WOA38" s="8"/>
      <c r="WOB38" s="8"/>
      <c r="WOC38" s="8"/>
      <c r="WOD38" s="8"/>
      <c r="WOE38" s="8"/>
      <c r="WOF38" s="8"/>
      <c r="WOG38" s="8"/>
      <c r="WOH38" s="8"/>
      <c r="WOI38" s="8"/>
      <c r="WOJ38" s="8"/>
      <c r="WOK38" s="8"/>
      <c r="WOL38" s="8"/>
      <c r="WOM38" s="8"/>
      <c r="WON38" s="8"/>
      <c r="WOO38" s="8"/>
      <c r="WOP38" s="8"/>
      <c r="WOQ38" s="8"/>
      <c r="WOR38" s="8"/>
      <c r="WOS38" s="8"/>
      <c r="WOT38" s="8"/>
      <c r="WOU38" s="8"/>
      <c r="WOV38" s="8"/>
      <c r="WOW38" s="8"/>
      <c r="WOX38" s="8"/>
      <c r="WOY38" s="8"/>
      <c r="WOZ38" s="8"/>
      <c r="WPA38" s="8"/>
      <c r="WPB38" s="8"/>
      <c r="WPC38" s="8"/>
      <c r="WPD38" s="8"/>
      <c r="WPE38" s="8"/>
      <c r="WPF38" s="8"/>
      <c r="WPG38" s="8"/>
      <c r="WPH38" s="8"/>
      <c r="WPI38" s="8"/>
      <c r="WPJ38" s="8"/>
      <c r="WPK38" s="8"/>
      <c r="WPL38" s="8"/>
      <c r="WPM38" s="8"/>
      <c r="WPN38" s="8"/>
      <c r="WPO38" s="8"/>
      <c r="WPP38" s="8"/>
      <c r="WPQ38" s="8"/>
      <c r="WPR38" s="8"/>
      <c r="WPS38" s="8"/>
      <c r="WPT38" s="8"/>
      <c r="WPU38" s="8"/>
      <c r="WPV38" s="8"/>
      <c r="WPW38" s="8"/>
      <c r="WPX38" s="8"/>
      <c r="WPY38" s="8"/>
      <c r="WPZ38" s="8"/>
      <c r="WQA38" s="8"/>
      <c r="WQB38" s="8"/>
      <c r="WQC38" s="8"/>
      <c r="WQD38" s="8"/>
      <c r="WQE38" s="8"/>
      <c r="WQF38" s="8"/>
      <c r="WQG38" s="8"/>
      <c r="WQH38" s="8"/>
      <c r="WQI38" s="8"/>
      <c r="WQJ38" s="8"/>
      <c r="WQK38" s="8"/>
      <c r="WQL38" s="8"/>
      <c r="WQM38" s="8"/>
      <c r="WQN38" s="8"/>
      <c r="WQO38" s="8"/>
      <c r="WQP38" s="8"/>
      <c r="WQQ38" s="8"/>
      <c r="WQR38" s="8"/>
      <c r="WQS38" s="8"/>
      <c r="WQT38" s="8"/>
      <c r="WQU38" s="8"/>
      <c r="WQV38" s="8"/>
      <c r="WQW38" s="8"/>
      <c r="WQX38" s="8"/>
      <c r="WQY38" s="8"/>
      <c r="WQZ38" s="8"/>
      <c r="WRA38" s="8"/>
      <c r="WRB38" s="8"/>
      <c r="WRC38" s="8"/>
      <c r="WRD38" s="8"/>
      <c r="WRE38" s="8"/>
      <c r="WRF38" s="8"/>
      <c r="WRG38" s="8"/>
      <c r="WRH38" s="8"/>
      <c r="WRI38" s="8"/>
      <c r="WRJ38" s="8"/>
      <c r="WRK38" s="8"/>
      <c r="WRL38" s="8"/>
      <c r="WRM38" s="8"/>
      <c r="WRN38" s="8"/>
      <c r="WRO38" s="8"/>
      <c r="WRP38" s="8"/>
      <c r="WRQ38" s="8"/>
      <c r="WRR38" s="8"/>
      <c r="WRS38" s="8"/>
      <c r="WRT38" s="8"/>
      <c r="WRU38" s="8"/>
      <c r="WRV38" s="8"/>
      <c r="WRW38" s="8"/>
      <c r="WRX38" s="8"/>
      <c r="WRY38" s="8"/>
      <c r="WRZ38" s="8"/>
      <c r="WSA38" s="8"/>
      <c r="WSB38" s="8"/>
      <c r="WSC38" s="8"/>
      <c r="WSD38" s="8"/>
      <c r="WSE38" s="8"/>
      <c r="WSF38" s="8"/>
      <c r="WSG38" s="8"/>
      <c r="WSH38" s="8"/>
      <c r="WSI38" s="8"/>
      <c r="WSJ38" s="8"/>
      <c r="WSK38" s="8"/>
      <c r="WSL38" s="8"/>
      <c r="WSM38" s="8"/>
      <c r="WSN38" s="8"/>
      <c r="WSO38" s="8"/>
      <c r="WSP38" s="8"/>
      <c r="WSQ38" s="8"/>
      <c r="WSR38" s="8"/>
      <c r="WSS38" s="8"/>
      <c r="WST38" s="8"/>
      <c r="WSU38" s="8"/>
      <c r="WSV38" s="8"/>
      <c r="WSW38" s="8"/>
      <c r="WSX38" s="8"/>
      <c r="WSY38" s="8"/>
      <c r="WSZ38" s="8"/>
      <c r="WTA38" s="8"/>
      <c r="WTB38" s="8"/>
      <c r="WTC38" s="8"/>
      <c r="WTD38" s="8"/>
      <c r="WTE38" s="8"/>
      <c r="WTF38" s="8"/>
      <c r="WTG38" s="8"/>
      <c r="WTH38" s="8"/>
      <c r="WTI38" s="8"/>
      <c r="WTJ38" s="8"/>
      <c r="WTK38" s="8"/>
      <c r="WTL38" s="8"/>
      <c r="WTM38" s="8"/>
      <c r="WTN38" s="8"/>
      <c r="WTO38" s="8"/>
      <c r="WTP38" s="8"/>
      <c r="WTQ38" s="8"/>
      <c r="WTR38" s="8"/>
      <c r="WTS38" s="8"/>
      <c r="WTT38" s="8"/>
      <c r="WTU38" s="8"/>
      <c r="WTV38" s="8"/>
      <c r="WTW38" s="8"/>
      <c r="WTX38" s="8"/>
      <c r="WTY38" s="8"/>
      <c r="WTZ38" s="8"/>
      <c r="WUA38" s="8"/>
      <c r="WUB38" s="8"/>
      <c r="WUC38" s="8"/>
      <c r="WUD38" s="8"/>
      <c r="WUE38" s="8"/>
      <c r="WUF38" s="8"/>
      <c r="WUG38" s="8"/>
      <c r="WUH38" s="8"/>
      <c r="WUI38" s="8"/>
      <c r="WUJ38" s="8"/>
      <c r="WUK38" s="8"/>
      <c r="WUL38" s="8"/>
      <c r="WUM38" s="8"/>
      <c r="WUN38" s="8"/>
      <c r="WUO38" s="8"/>
      <c r="WUP38" s="8"/>
      <c r="WUQ38" s="8"/>
      <c r="WUR38" s="8"/>
      <c r="WUS38" s="8"/>
      <c r="WUT38" s="8"/>
      <c r="WUU38" s="8"/>
      <c r="WUV38" s="8"/>
      <c r="WUW38" s="8"/>
      <c r="WUX38" s="8"/>
      <c r="WUY38" s="8"/>
      <c r="WUZ38" s="8"/>
      <c r="WVA38" s="8"/>
      <c r="WVB38" s="8"/>
      <c r="WVC38" s="8"/>
      <c r="WVD38" s="8"/>
      <c r="WVE38" s="8"/>
      <c r="WVF38" s="8"/>
      <c r="WVG38" s="8"/>
      <c r="WVH38" s="8"/>
      <c r="WVI38" s="8"/>
      <c r="WVJ38" s="8"/>
      <c r="WVK38" s="8"/>
      <c r="WVL38" s="8"/>
      <c r="WVM38" s="8"/>
      <c r="WVN38" s="8"/>
      <c r="WVO38" s="8"/>
      <c r="WVP38" s="8"/>
      <c r="WVQ38" s="8"/>
      <c r="WVR38" s="8"/>
      <c r="WVS38" s="8"/>
      <c r="WVT38" s="8"/>
      <c r="WVU38" s="8"/>
      <c r="WVV38" s="8"/>
      <c r="WVW38" s="8"/>
      <c r="WVX38" s="8"/>
      <c r="WVY38" s="8"/>
      <c r="WVZ38" s="8"/>
      <c r="WWA38" s="8"/>
      <c r="WWB38" s="8"/>
      <c r="WWC38" s="8"/>
      <c r="WWD38" s="8"/>
      <c r="WWE38" s="8"/>
      <c r="WWF38" s="8"/>
      <c r="WWG38" s="8"/>
      <c r="WWH38" s="8"/>
      <c r="WWI38" s="8"/>
      <c r="WWJ38" s="8"/>
      <c r="WWK38" s="8"/>
      <c r="WWL38" s="8"/>
      <c r="WWM38" s="8"/>
      <c r="WWN38" s="8"/>
      <c r="WWO38" s="8"/>
      <c r="WWP38" s="8"/>
      <c r="WWQ38" s="8"/>
      <c r="WWR38" s="8"/>
      <c r="WWS38" s="8"/>
      <c r="WWT38" s="8"/>
      <c r="WWU38" s="8"/>
      <c r="WWV38" s="8"/>
      <c r="WWW38" s="8"/>
      <c r="WWX38" s="8"/>
      <c r="WWY38" s="8"/>
      <c r="WWZ38" s="8"/>
      <c r="WXA38" s="8"/>
      <c r="WXB38" s="8"/>
      <c r="WXC38" s="8"/>
      <c r="WXD38" s="8"/>
      <c r="WXE38" s="8"/>
      <c r="WXF38" s="8"/>
      <c r="WXG38" s="8"/>
      <c r="WXH38" s="8"/>
      <c r="WXI38" s="8"/>
      <c r="WXJ38" s="8"/>
      <c r="WXK38" s="8"/>
      <c r="WXL38" s="8"/>
      <c r="WXM38" s="8"/>
      <c r="WXN38" s="8"/>
      <c r="WXO38" s="8"/>
      <c r="WXP38" s="8"/>
      <c r="WXQ38" s="8"/>
      <c r="WXR38" s="8"/>
      <c r="WXS38" s="8"/>
      <c r="WXT38" s="8"/>
      <c r="WXU38" s="8"/>
      <c r="WXV38" s="8"/>
      <c r="WXW38" s="8"/>
      <c r="WXX38" s="8"/>
      <c r="WXY38" s="8"/>
      <c r="WXZ38" s="8"/>
      <c r="WYA38" s="8"/>
      <c r="WYB38" s="8"/>
      <c r="WYC38" s="8"/>
      <c r="WYD38" s="8"/>
      <c r="WYE38" s="8"/>
      <c r="WYF38" s="8"/>
      <c r="WYG38" s="8"/>
      <c r="WYH38" s="8"/>
      <c r="WYI38" s="8"/>
      <c r="WYJ38" s="8"/>
      <c r="WYK38" s="8"/>
      <c r="WYL38" s="8"/>
      <c r="WYM38" s="8"/>
      <c r="WYN38" s="8"/>
      <c r="WYO38" s="8"/>
      <c r="WYP38" s="8"/>
      <c r="WYQ38" s="8"/>
      <c r="WYR38" s="8"/>
      <c r="WYS38" s="8"/>
      <c r="WYT38" s="8"/>
      <c r="WYU38" s="8"/>
      <c r="WYV38" s="8"/>
      <c r="WYW38" s="8"/>
      <c r="WYX38" s="8"/>
      <c r="WYY38" s="8"/>
      <c r="WYZ38" s="8"/>
      <c r="WZA38" s="8"/>
      <c r="WZB38" s="8"/>
      <c r="WZC38" s="8"/>
      <c r="WZD38" s="8"/>
      <c r="WZE38" s="8"/>
      <c r="WZF38" s="8"/>
      <c r="WZG38" s="8"/>
      <c r="WZH38" s="8"/>
      <c r="WZI38" s="8"/>
      <c r="WZJ38" s="8"/>
      <c r="WZK38" s="8"/>
      <c r="WZL38" s="8"/>
      <c r="WZM38" s="8"/>
      <c r="WZN38" s="8"/>
      <c r="WZO38" s="8"/>
      <c r="WZP38" s="8"/>
      <c r="WZQ38" s="8"/>
      <c r="WZR38" s="8"/>
      <c r="WZS38" s="8"/>
      <c r="WZT38" s="8"/>
      <c r="WZU38" s="8"/>
      <c r="WZV38" s="8"/>
      <c r="WZW38" s="8"/>
      <c r="WZX38" s="8"/>
      <c r="WZY38" s="8"/>
      <c r="WZZ38" s="8"/>
      <c r="XAA38" s="8"/>
      <c r="XAB38" s="8"/>
      <c r="XAC38" s="8"/>
      <c r="XAD38" s="8"/>
      <c r="XAE38" s="8"/>
      <c r="XAF38" s="8"/>
      <c r="XAG38" s="8"/>
      <c r="XAH38" s="8"/>
      <c r="XAI38" s="8"/>
      <c r="XAJ38" s="8"/>
      <c r="XAK38" s="8"/>
      <c r="XAL38" s="8"/>
      <c r="XAM38" s="8"/>
      <c r="XAN38" s="8"/>
      <c r="XAO38" s="8"/>
      <c r="XAP38" s="8"/>
      <c r="XAQ38" s="8"/>
      <c r="XAR38" s="8"/>
      <c r="XAS38" s="8"/>
      <c r="XAT38" s="8"/>
      <c r="XAU38" s="8"/>
      <c r="XAV38" s="8"/>
      <c r="XAW38" s="8"/>
      <c r="XAX38" s="8"/>
      <c r="XAY38" s="8"/>
      <c r="XAZ38" s="8"/>
      <c r="XBA38" s="8"/>
      <c r="XBB38" s="8"/>
      <c r="XBC38" s="8"/>
      <c r="XBD38" s="8"/>
      <c r="XBE38" s="8"/>
      <c r="XBF38" s="8"/>
      <c r="XBG38" s="8"/>
      <c r="XBH38" s="8"/>
      <c r="XBI38" s="8"/>
      <c r="XBJ38" s="8"/>
      <c r="XBK38" s="8"/>
      <c r="XBL38" s="8"/>
      <c r="XBM38" s="8"/>
      <c r="XBN38" s="8"/>
      <c r="XBO38" s="8"/>
      <c r="XBP38" s="8"/>
      <c r="XBQ38" s="8"/>
      <c r="XBR38" s="8"/>
      <c r="XBS38" s="8"/>
      <c r="XBT38" s="8"/>
      <c r="XBU38" s="8"/>
      <c r="XBV38" s="8"/>
      <c r="XBW38" s="8"/>
      <c r="XBX38" s="8"/>
      <c r="XBY38" s="8"/>
      <c r="XBZ38" s="8"/>
      <c r="XCA38" s="8"/>
      <c r="XCB38" s="8"/>
      <c r="XCC38" s="8"/>
      <c r="XCD38" s="8"/>
      <c r="XCE38" s="8"/>
      <c r="XCF38" s="8"/>
      <c r="XCG38" s="8"/>
      <c r="XCH38" s="8"/>
      <c r="XCI38" s="8"/>
      <c r="XCJ38" s="8"/>
      <c r="XCK38" s="8"/>
      <c r="XCL38" s="8"/>
      <c r="XCM38" s="8"/>
      <c r="XCN38" s="8"/>
      <c r="XCO38" s="8"/>
      <c r="XCP38" s="8"/>
      <c r="XCQ38" s="8"/>
      <c r="XCR38" s="8"/>
      <c r="XCS38" s="8"/>
      <c r="XCT38" s="8"/>
      <c r="XCU38" s="8"/>
      <c r="XCV38" s="8"/>
      <c r="XCW38" s="8"/>
      <c r="XCX38" s="8"/>
      <c r="XCY38" s="8"/>
      <c r="XCZ38" s="8"/>
      <c r="XDA38" s="8"/>
      <c r="XDB38" s="8"/>
      <c r="XDC38" s="8"/>
      <c r="XDD38" s="8"/>
      <c r="XDE38" s="8"/>
      <c r="XDF38" s="8"/>
      <c r="XDG38" s="8"/>
      <c r="XDH38" s="8"/>
      <c r="XDI38" s="8"/>
      <c r="XDJ38" s="8"/>
      <c r="XDK38" s="8"/>
      <c r="XDL38" s="8"/>
      <c r="XDM38" s="8"/>
      <c r="XDN38" s="8"/>
      <c r="XDO38" s="8"/>
      <c r="XDP38" s="8"/>
      <c r="XDQ38" s="8"/>
      <c r="XDR38" s="8"/>
      <c r="XDS38" s="8"/>
      <c r="XDT38" s="8"/>
      <c r="XDU38" s="8"/>
      <c r="XDV38" s="8"/>
      <c r="XDW38" s="8"/>
      <c r="XDX38" s="8"/>
      <c r="XDY38" s="8"/>
      <c r="XDZ38" s="8"/>
      <c r="XEA38" s="8"/>
      <c r="XEB38" s="8"/>
      <c r="XEC38" s="8"/>
      <c r="XED38" s="8"/>
      <c r="XEE38" s="8"/>
      <c r="XEF38" s="8"/>
      <c r="XEG38" s="8"/>
      <c r="XEH38" s="8"/>
      <c r="XEI38" s="8"/>
      <c r="XEJ38" s="8"/>
      <c r="XEK38" s="8"/>
      <c r="XEL38" s="8"/>
      <c r="XEM38" s="8"/>
      <c r="XEN38" s="8"/>
      <c r="XEO38" s="8"/>
      <c r="XEP38" s="8"/>
      <c r="XEQ38" s="8"/>
      <c r="XER38" s="8"/>
      <c r="XES38" s="8"/>
      <c r="XET38" s="8"/>
      <c r="XEU38" s="8"/>
      <c r="XEV38" s="8"/>
      <c r="XEW38" s="8"/>
      <c r="XEX38" s="8"/>
      <c r="XEY38" s="8"/>
      <c r="XEZ38" s="8"/>
      <c r="XFA38" s="8"/>
      <c r="XFB38" s="8"/>
      <c r="XFC38" s="8"/>
      <c r="XFD38" s="8"/>
    </row>
    <row r="39" customFormat="1" ht="13" customHeight="1" spans="1:16384">
      <c r="A39" s="11"/>
      <c r="B39" s="16" t="s">
        <v>58</v>
      </c>
      <c r="C39" s="13" t="s">
        <v>11</v>
      </c>
      <c r="D39" s="15"/>
      <c r="E39" s="24" t="s">
        <v>13</v>
      </c>
      <c r="F39" s="25" t="s">
        <v>55</v>
      </c>
      <c r="G39" s="26" t="s">
        <v>41</v>
      </c>
      <c r="H39" s="24" t="s">
        <v>13</v>
      </c>
      <c r="I39" s="30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6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8"/>
    </row>
    <row r="40" customFormat="1" ht="13" customHeight="1" spans="1:16384">
      <c r="A40" s="11"/>
      <c r="B40" s="16" t="s">
        <v>59</v>
      </c>
      <c r="C40" s="13" t="s">
        <v>11</v>
      </c>
      <c r="D40" s="15"/>
      <c r="E40" s="24" t="s">
        <v>13</v>
      </c>
      <c r="F40" s="25" t="s">
        <v>55</v>
      </c>
      <c r="G40" s="26" t="s">
        <v>41</v>
      </c>
      <c r="H40" s="24" t="s">
        <v>13</v>
      </c>
      <c r="I40" s="30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6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  <c r="CHS40" s="8"/>
      <c r="CHT40" s="8"/>
      <c r="CHU40" s="8"/>
      <c r="CHV40" s="8"/>
      <c r="CHW40" s="8"/>
      <c r="CHX40" s="8"/>
      <c r="CHY40" s="8"/>
      <c r="CHZ40" s="8"/>
      <c r="CIA40" s="8"/>
      <c r="CIB40" s="8"/>
      <c r="CIC40" s="8"/>
      <c r="CID40" s="8"/>
      <c r="CIE40" s="8"/>
      <c r="CIF40" s="8"/>
      <c r="CIG40" s="8"/>
      <c r="CIH40" s="8"/>
      <c r="CII40" s="8"/>
      <c r="CIJ40" s="8"/>
      <c r="CIK40" s="8"/>
      <c r="CIL40" s="8"/>
      <c r="CIM40" s="8"/>
      <c r="CIN40" s="8"/>
      <c r="CIO40" s="8"/>
      <c r="CIP40" s="8"/>
      <c r="CIQ40" s="8"/>
      <c r="CIR40" s="8"/>
      <c r="CIS40" s="8"/>
      <c r="CIT40" s="8"/>
      <c r="CIU40" s="8"/>
      <c r="CIV40" s="8"/>
      <c r="CIW40" s="8"/>
      <c r="CIX40" s="8"/>
      <c r="CIY40" s="8"/>
      <c r="CIZ40" s="8"/>
      <c r="CJA40" s="8"/>
      <c r="CJB40" s="8"/>
      <c r="CJC40" s="8"/>
      <c r="CJD40" s="8"/>
      <c r="CJE40" s="8"/>
      <c r="CJF40" s="8"/>
      <c r="CJG40" s="8"/>
      <c r="CJH40" s="8"/>
      <c r="CJI40" s="8"/>
      <c r="CJJ40" s="8"/>
      <c r="CJK40" s="8"/>
      <c r="CJL40" s="8"/>
      <c r="CJM40" s="8"/>
      <c r="CJN40" s="8"/>
      <c r="CJO40" s="8"/>
      <c r="CJP40" s="8"/>
      <c r="CJQ40" s="8"/>
      <c r="CJR40" s="8"/>
      <c r="CJS40" s="8"/>
      <c r="CJT40" s="8"/>
      <c r="CJU40" s="8"/>
      <c r="CJV40" s="8"/>
      <c r="CJW40" s="8"/>
      <c r="CJX40" s="8"/>
      <c r="CJY40" s="8"/>
      <c r="CJZ40" s="8"/>
      <c r="CKA40" s="8"/>
      <c r="CKB40" s="8"/>
      <c r="CKC40" s="8"/>
      <c r="CKD40" s="8"/>
      <c r="CKE40" s="8"/>
      <c r="CKF40" s="8"/>
      <c r="CKG40" s="8"/>
      <c r="CKH40" s="8"/>
      <c r="CKI40" s="8"/>
      <c r="CKJ40" s="8"/>
      <c r="CKK40" s="8"/>
      <c r="CKL40" s="8"/>
      <c r="CKM40" s="8"/>
      <c r="CKN40" s="8"/>
      <c r="CKO40" s="8"/>
      <c r="CKP40" s="8"/>
      <c r="CKQ40" s="8"/>
      <c r="CKR40" s="8"/>
      <c r="CKS40" s="8"/>
      <c r="CKT40" s="8"/>
      <c r="CKU40" s="8"/>
      <c r="CKV40" s="8"/>
      <c r="CKW40" s="8"/>
      <c r="CKX40" s="8"/>
      <c r="CKY40" s="8"/>
      <c r="CKZ40" s="8"/>
      <c r="CLA40" s="8"/>
      <c r="CLB40" s="8"/>
      <c r="CLC40" s="8"/>
      <c r="CLD40" s="8"/>
      <c r="CLE40" s="8"/>
      <c r="CLF40" s="8"/>
      <c r="CLG40" s="8"/>
      <c r="CLH40" s="8"/>
      <c r="CLI40" s="8"/>
      <c r="CLJ40" s="8"/>
      <c r="CLK40" s="8"/>
      <c r="CLL40" s="8"/>
      <c r="CLM40" s="8"/>
      <c r="CLN40" s="8"/>
      <c r="CLO40" s="8"/>
      <c r="CLP40" s="8"/>
      <c r="CLQ40" s="8"/>
      <c r="CLR40" s="8"/>
      <c r="CLS40" s="8"/>
      <c r="CLT40" s="8"/>
      <c r="CLU40" s="8"/>
      <c r="CLV40" s="8"/>
      <c r="CLW40" s="8"/>
      <c r="CLX40" s="8"/>
      <c r="CLY40" s="8"/>
      <c r="CLZ40" s="8"/>
      <c r="CMA40" s="8"/>
      <c r="CMB40" s="8"/>
      <c r="CMC40" s="8"/>
      <c r="CMD40" s="8"/>
      <c r="CME40" s="8"/>
      <c r="CMF40" s="8"/>
      <c r="CMG40" s="8"/>
      <c r="CMH40" s="8"/>
      <c r="CMI40" s="8"/>
      <c r="CMJ40" s="8"/>
      <c r="CMK40" s="8"/>
      <c r="CML40" s="8"/>
      <c r="CMM40" s="8"/>
      <c r="CMN40" s="8"/>
      <c r="CMO40" s="8"/>
      <c r="CMP40" s="8"/>
      <c r="CMQ40" s="8"/>
      <c r="CMR40" s="8"/>
      <c r="CMS40" s="8"/>
      <c r="CMT40" s="8"/>
      <c r="CMU40" s="8"/>
      <c r="CMV40" s="8"/>
      <c r="CMW40" s="8"/>
      <c r="CMX40" s="8"/>
      <c r="CMY40" s="8"/>
      <c r="CMZ40" s="8"/>
      <c r="CNA40" s="8"/>
      <c r="CNB40" s="8"/>
      <c r="CNC40" s="8"/>
      <c r="CND40" s="8"/>
      <c r="CNE40" s="8"/>
      <c r="CNF40" s="8"/>
      <c r="CNG40" s="8"/>
      <c r="CNH40" s="8"/>
      <c r="CNI40" s="8"/>
      <c r="CNJ40" s="8"/>
      <c r="CNK40" s="8"/>
      <c r="CNL40" s="8"/>
      <c r="CNM40" s="8"/>
      <c r="CNN40" s="8"/>
      <c r="CNO40" s="8"/>
      <c r="CNP40" s="8"/>
      <c r="CNQ40" s="8"/>
      <c r="CNR40" s="8"/>
      <c r="CNS40" s="8"/>
      <c r="CNT40" s="8"/>
      <c r="CNU40" s="8"/>
      <c r="CNV40" s="8"/>
      <c r="CNW40" s="8"/>
      <c r="CNX40" s="8"/>
      <c r="CNY40" s="8"/>
      <c r="CNZ40" s="8"/>
      <c r="COA40" s="8"/>
      <c r="COB40" s="8"/>
      <c r="COC40" s="8"/>
      <c r="COD40" s="8"/>
      <c r="COE40" s="8"/>
      <c r="COF40" s="8"/>
      <c r="COG40" s="8"/>
      <c r="COH40" s="8"/>
      <c r="COI40" s="8"/>
      <c r="COJ40" s="8"/>
      <c r="COK40" s="8"/>
      <c r="COL40" s="8"/>
      <c r="COM40" s="8"/>
      <c r="CON40" s="8"/>
      <c r="COO40" s="8"/>
      <c r="COP40" s="8"/>
      <c r="COQ40" s="8"/>
      <c r="COR40" s="8"/>
      <c r="COS40" s="8"/>
      <c r="COT40" s="8"/>
      <c r="COU40" s="8"/>
      <c r="COV40" s="8"/>
      <c r="COW40" s="8"/>
      <c r="COX40" s="8"/>
      <c r="COY40" s="8"/>
      <c r="COZ40" s="8"/>
      <c r="CPA40" s="8"/>
      <c r="CPB40" s="8"/>
      <c r="CPC40" s="8"/>
      <c r="CPD40" s="8"/>
      <c r="CPE40" s="8"/>
      <c r="CPF40" s="8"/>
      <c r="CPG40" s="8"/>
      <c r="CPH40" s="8"/>
      <c r="CPI40" s="8"/>
      <c r="CPJ40" s="8"/>
      <c r="CPK40" s="8"/>
      <c r="CPL40" s="8"/>
      <c r="CPM40" s="8"/>
      <c r="CPN40" s="8"/>
      <c r="CPO40" s="8"/>
      <c r="CPP40" s="8"/>
      <c r="CPQ40" s="8"/>
      <c r="CPR40" s="8"/>
      <c r="CPS40" s="8"/>
      <c r="CPT40" s="8"/>
      <c r="CPU40" s="8"/>
      <c r="CPV40" s="8"/>
      <c r="CPW40" s="8"/>
      <c r="CPX40" s="8"/>
      <c r="CPY40" s="8"/>
      <c r="CPZ40" s="8"/>
      <c r="CQA40" s="8"/>
      <c r="CQB40" s="8"/>
      <c r="CQC40" s="8"/>
      <c r="CQD40" s="8"/>
      <c r="CQE40" s="8"/>
      <c r="CQF40" s="8"/>
      <c r="CQG40" s="8"/>
      <c r="CQH40" s="8"/>
      <c r="CQI40" s="8"/>
      <c r="CQJ40" s="8"/>
      <c r="CQK40" s="8"/>
      <c r="CQL40" s="8"/>
      <c r="CQM40" s="8"/>
      <c r="CQN40" s="8"/>
      <c r="CQO40" s="8"/>
      <c r="CQP40" s="8"/>
      <c r="CQQ40" s="8"/>
      <c r="CQR40" s="8"/>
      <c r="CQS40" s="8"/>
      <c r="CQT40" s="8"/>
      <c r="CQU40" s="8"/>
      <c r="CQV40" s="8"/>
      <c r="CQW40" s="8"/>
      <c r="CQX40" s="8"/>
      <c r="CQY40" s="8"/>
      <c r="CQZ40" s="8"/>
      <c r="CRA40" s="8"/>
      <c r="CRB40" s="8"/>
      <c r="CRC40" s="8"/>
      <c r="CRD40" s="8"/>
      <c r="CRE40" s="8"/>
      <c r="CRF40" s="8"/>
      <c r="CRG40" s="8"/>
      <c r="CRH40" s="8"/>
      <c r="CRI40" s="8"/>
      <c r="CRJ40" s="8"/>
      <c r="CRK40" s="8"/>
      <c r="CRL40" s="8"/>
      <c r="CRM40" s="8"/>
      <c r="CRN40" s="8"/>
      <c r="CRO40" s="8"/>
      <c r="CRP40" s="8"/>
      <c r="CRQ40" s="8"/>
      <c r="CRR40" s="8"/>
      <c r="CRS40" s="8"/>
      <c r="CRT40" s="8"/>
      <c r="CRU40" s="8"/>
      <c r="CRV40" s="8"/>
      <c r="CRW40" s="8"/>
      <c r="CRX40" s="8"/>
      <c r="CRY40" s="8"/>
      <c r="CRZ40" s="8"/>
      <c r="CSA40" s="8"/>
      <c r="CSB40" s="8"/>
      <c r="CSC40" s="8"/>
      <c r="CSD40" s="8"/>
      <c r="CSE40" s="8"/>
      <c r="CSF40" s="8"/>
      <c r="CSG40" s="8"/>
      <c r="CSH40" s="8"/>
      <c r="CSI40" s="8"/>
      <c r="CSJ40" s="8"/>
      <c r="CSK40" s="8"/>
      <c r="CSL40" s="8"/>
      <c r="CSM40" s="8"/>
      <c r="CSN40" s="8"/>
      <c r="CSO40" s="8"/>
      <c r="CSP40" s="8"/>
      <c r="CSQ40" s="8"/>
      <c r="CSR40" s="8"/>
      <c r="CSS40" s="8"/>
      <c r="CST40" s="8"/>
      <c r="CSU40" s="8"/>
      <c r="CSV40" s="8"/>
      <c r="CSW40" s="8"/>
      <c r="CSX40" s="8"/>
      <c r="CSY40" s="8"/>
      <c r="CSZ40" s="8"/>
      <c r="CTA40" s="8"/>
      <c r="CTB40" s="8"/>
      <c r="CTC40" s="8"/>
      <c r="CTD40" s="8"/>
      <c r="CTE40" s="8"/>
      <c r="CTF40" s="8"/>
      <c r="CTG40" s="8"/>
      <c r="CTH40" s="8"/>
      <c r="CTI40" s="8"/>
      <c r="CTJ40" s="8"/>
      <c r="CTK40" s="8"/>
      <c r="CTL40" s="8"/>
      <c r="CTM40" s="8"/>
      <c r="CTN40" s="8"/>
      <c r="CTO40" s="8"/>
      <c r="CTP40" s="8"/>
      <c r="CTQ40" s="8"/>
      <c r="CTR40" s="8"/>
      <c r="CTS40" s="8"/>
      <c r="CTT40" s="8"/>
      <c r="CTU40" s="8"/>
      <c r="CTV40" s="8"/>
      <c r="CTW40" s="8"/>
      <c r="CTX40" s="8"/>
      <c r="CTY40" s="8"/>
      <c r="CTZ40" s="8"/>
      <c r="CUA40" s="8"/>
      <c r="CUB40" s="8"/>
      <c r="CUC40" s="8"/>
      <c r="CUD40" s="8"/>
      <c r="CUE40" s="8"/>
      <c r="CUF40" s="8"/>
      <c r="CUG40" s="8"/>
      <c r="CUH40" s="8"/>
      <c r="CUI40" s="8"/>
      <c r="CUJ40" s="8"/>
      <c r="CUK40" s="8"/>
      <c r="CUL40" s="8"/>
      <c r="CUM40" s="8"/>
      <c r="CUN40" s="8"/>
      <c r="CUO40" s="8"/>
      <c r="CUP40" s="8"/>
      <c r="CUQ40" s="8"/>
      <c r="CUR40" s="8"/>
      <c r="CUS40" s="8"/>
      <c r="CUT40" s="8"/>
      <c r="CUU40" s="8"/>
      <c r="CUV40" s="8"/>
      <c r="CUW40" s="8"/>
      <c r="CUX40" s="8"/>
      <c r="CUY40" s="8"/>
      <c r="CUZ40" s="8"/>
      <c r="CVA40" s="8"/>
      <c r="CVB40" s="8"/>
      <c r="CVC40" s="8"/>
      <c r="CVD40" s="8"/>
      <c r="CVE40" s="8"/>
      <c r="CVF40" s="8"/>
      <c r="CVG40" s="8"/>
      <c r="CVH40" s="8"/>
      <c r="CVI40" s="8"/>
      <c r="CVJ40" s="8"/>
      <c r="CVK40" s="8"/>
      <c r="CVL40" s="8"/>
      <c r="CVM40" s="8"/>
      <c r="CVN40" s="8"/>
      <c r="CVO40" s="8"/>
      <c r="CVP40" s="8"/>
      <c r="CVQ40" s="8"/>
      <c r="CVR40" s="8"/>
      <c r="CVS40" s="8"/>
      <c r="CVT40" s="8"/>
      <c r="CVU40" s="8"/>
      <c r="CVV40" s="8"/>
      <c r="CVW40" s="8"/>
      <c r="CVX40" s="8"/>
      <c r="CVY40" s="8"/>
      <c r="CVZ40" s="8"/>
      <c r="CWA40" s="8"/>
      <c r="CWB40" s="8"/>
      <c r="CWC40" s="8"/>
      <c r="CWD40" s="8"/>
      <c r="CWE40" s="8"/>
      <c r="CWF40" s="8"/>
      <c r="CWG40" s="8"/>
      <c r="CWH40" s="8"/>
      <c r="CWI40" s="8"/>
      <c r="CWJ40" s="8"/>
      <c r="CWK40" s="8"/>
      <c r="CWL40" s="8"/>
      <c r="CWM40" s="8"/>
      <c r="CWN40" s="8"/>
      <c r="CWO40" s="8"/>
      <c r="CWP40" s="8"/>
      <c r="CWQ40" s="8"/>
      <c r="CWR40" s="8"/>
      <c r="CWS40" s="8"/>
      <c r="CWT40" s="8"/>
      <c r="CWU40" s="8"/>
      <c r="CWV40" s="8"/>
      <c r="CWW40" s="8"/>
      <c r="CWX40" s="8"/>
      <c r="CWY40" s="8"/>
      <c r="CWZ40" s="8"/>
      <c r="CXA40" s="8"/>
      <c r="CXB40" s="8"/>
      <c r="CXC40" s="8"/>
      <c r="CXD40" s="8"/>
      <c r="CXE40" s="8"/>
      <c r="CXF40" s="8"/>
      <c r="CXG40" s="8"/>
      <c r="CXH40" s="8"/>
      <c r="CXI40" s="8"/>
      <c r="CXJ40" s="8"/>
      <c r="CXK40" s="8"/>
      <c r="CXL40" s="8"/>
      <c r="CXM40" s="8"/>
      <c r="CXN40" s="8"/>
      <c r="CXO40" s="8"/>
      <c r="CXP40" s="8"/>
      <c r="CXQ40" s="8"/>
      <c r="CXR40" s="8"/>
      <c r="CXS40" s="8"/>
      <c r="CXT40" s="8"/>
      <c r="CXU40" s="8"/>
      <c r="CXV40" s="8"/>
      <c r="CXW40" s="8"/>
      <c r="CXX40" s="8"/>
      <c r="CXY40" s="8"/>
      <c r="CXZ40" s="8"/>
      <c r="CYA40" s="8"/>
      <c r="CYB40" s="8"/>
      <c r="CYC40" s="8"/>
      <c r="CYD40" s="8"/>
      <c r="CYE40" s="8"/>
      <c r="CYF40" s="8"/>
      <c r="CYG40" s="8"/>
      <c r="CYH40" s="8"/>
      <c r="CYI40" s="8"/>
      <c r="CYJ40" s="8"/>
      <c r="CYK40" s="8"/>
      <c r="CYL40" s="8"/>
      <c r="CYM40" s="8"/>
      <c r="CYN40" s="8"/>
      <c r="CYO40" s="8"/>
      <c r="CYP40" s="8"/>
      <c r="CYQ40" s="8"/>
      <c r="CYR40" s="8"/>
      <c r="CYS40" s="8"/>
      <c r="CYT40" s="8"/>
      <c r="CYU40" s="8"/>
      <c r="CYV40" s="8"/>
      <c r="CYW40" s="8"/>
      <c r="CYX40" s="8"/>
      <c r="CYY40" s="8"/>
      <c r="CYZ40" s="8"/>
      <c r="CZA40" s="8"/>
      <c r="CZB40" s="8"/>
      <c r="CZC40" s="8"/>
      <c r="CZD40" s="8"/>
      <c r="CZE40" s="8"/>
      <c r="CZF40" s="8"/>
      <c r="CZG40" s="8"/>
      <c r="CZH40" s="8"/>
      <c r="CZI40" s="8"/>
      <c r="CZJ40" s="8"/>
      <c r="CZK40" s="8"/>
      <c r="CZL40" s="8"/>
      <c r="CZM40" s="8"/>
      <c r="CZN40" s="8"/>
      <c r="CZO40" s="8"/>
      <c r="CZP40" s="8"/>
      <c r="CZQ40" s="8"/>
      <c r="CZR40" s="8"/>
      <c r="CZS40" s="8"/>
      <c r="CZT40" s="8"/>
      <c r="CZU40" s="8"/>
      <c r="CZV40" s="8"/>
      <c r="CZW40" s="8"/>
      <c r="CZX40" s="8"/>
      <c r="CZY40" s="8"/>
      <c r="CZZ40" s="8"/>
      <c r="DAA40" s="8"/>
      <c r="DAB40" s="8"/>
      <c r="DAC40" s="8"/>
      <c r="DAD40" s="8"/>
      <c r="DAE40" s="8"/>
      <c r="DAF40" s="8"/>
      <c r="DAG40" s="8"/>
      <c r="DAH40" s="8"/>
      <c r="DAI40" s="8"/>
      <c r="DAJ40" s="8"/>
      <c r="DAK40" s="8"/>
      <c r="DAL40" s="8"/>
      <c r="DAM40" s="8"/>
      <c r="DAN40" s="8"/>
      <c r="DAO40" s="8"/>
      <c r="DAP40" s="8"/>
      <c r="DAQ40" s="8"/>
      <c r="DAR40" s="8"/>
      <c r="DAS40" s="8"/>
      <c r="DAT40" s="8"/>
      <c r="DAU40" s="8"/>
      <c r="DAV40" s="8"/>
      <c r="DAW40" s="8"/>
      <c r="DAX40" s="8"/>
      <c r="DAY40" s="8"/>
      <c r="DAZ40" s="8"/>
      <c r="DBA40" s="8"/>
      <c r="DBB40" s="8"/>
      <c r="DBC40" s="8"/>
      <c r="DBD40" s="8"/>
      <c r="DBE40" s="8"/>
      <c r="DBF40" s="8"/>
      <c r="DBG40" s="8"/>
      <c r="DBH40" s="8"/>
      <c r="DBI40" s="8"/>
      <c r="DBJ40" s="8"/>
      <c r="DBK40" s="8"/>
      <c r="DBL40" s="8"/>
      <c r="DBM40" s="8"/>
      <c r="DBN40" s="8"/>
      <c r="DBO40" s="8"/>
      <c r="DBP40" s="8"/>
      <c r="DBQ40" s="8"/>
      <c r="DBR40" s="8"/>
      <c r="DBS40" s="8"/>
      <c r="DBT40" s="8"/>
      <c r="DBU40" s="8"/>
      <c r="DBV40" s="8"/>
      <c r="DBW40" s="8"/>
      <c r="DBX40" s="8"/>
      <c r="DBY40" s="8"/>
      <c r="DBZ40" s="8"/>
      <c r="DCA40" s="8"/>
      <c r="DCB40" s="8"/>
      <c r="DCC40" s="8"/>
      <c r="DCD40" s="8"/>
      <c r="DCE40" s="8"/>
      <c r="DCF40" s="8"/>
      <c r="DCG40" s="8"/>
      <c r="DCH40" s="8"/>
      <c r="DCI40" s="8"/>
      <c r="DCJ40" s="8"/>
      <c r="DCK40" s="8"/>
      <c r="DCL40" s="8"/>
      <c r="DCM40" s="8"/>
      <c r="DCN40" s="8"/>
      <c r="DCO40" s="8"/>
      <c r="DCP40" s="8"/>
      <c r="DCQ40" s="8"/>
      <c r="DCR40" s="8"/>
      <c r="DCS40" s="8"/>
      <c r="DCT40" s="8"/>
      <c r="DCU40" s="8"/>
      <c r="DCV40" s="8"/>
      <c r="DCW40" s="8"/>
      <c r="DCX40" s="8"/>
      <c r="DCY40" s="8"/>
      <c r="DCZ40" s="8"/>
      <c r="DDA40" s="8"/>
      <c r="DDB40" s="8"/>
      <c r="DDC40" s="8"/>
      <c r="DDD40" s="8"/>
      <c r="DDE40" s="8"/>
      <c r="DDF40" s="8"/>
      <c r="DDG40" s="8"/>
      <c r="DDH40" s="8"/>
      <c r="DDI40" s="8"/>
      <c r="DDJ40" s="8"/>
      <c r="DDK40" s="8"/>
      <c r="DDL40" s="8"/>
      <c r="DDM40" s="8"/>
      <c r="DDN40" s="8"/>
      <c r="DDO40" s="8"/>
      <c r="DDP40" s="8"/>
      <c r="DDQ40" s="8"/>
      <c r="DDR40" s="8"/>
      <c r="DDS40" s="8"/>
      <c r="DDT40" s="8"/>
      <c r="DDU40" s="8"/>
      <c r="DDV40" s="8"/>
      <c r="DDW40" s="8"/>
      <c r="DDX40" s="8"/>
      <c r="DDY40" s="8"/>
      <c r="DDZ40" s="8"/>
      <c r="DEA40" s="8"/>
      <c r="DEB40" s="8"/>
      <c r="DEC40" s="8"/>
      <c r="DED40" s="8"/>
      <c r="DEE40" s="8"/>
      <c r="DEF40" s="8"/>
      <c r="DEG40" s="8"/>
      <c r="DEH40" s="8"/>
      <c r="DEI40" s="8"/>
      <c r="DEJ40" s="8"/>
      <c r="DEK40" s="8"/>
      <c r="DEL40" s="8"/>
      <c r="DEM40" s="8"/>
      <c r="DEN40" s="8"/>
      <c r="DEO40" s="8"/>
      <c r="DEP40" s="8"/>
      <c r="DEQ40" s="8"/>
      <c r="DER40" s="8"/>
      <c r="DES40" s="8"/>
      <c r="DET40" s="8"/>
      <c r="DEU40" s="8"/>
      <c r="DEV40" s="8"/>
      <c r="DEW40" s="8"/>
      <c r="DEX40" s="8"/>
      <c r="DEY40" s="8"/>
      <c r="DEZ40" s="8"/>
      <c r="DFA40" s="8"/>
      <c r="DFB40" s="8"/>
      <c r="DFC40" s="8"/>
      <c r="DFD40" s="8"/>
      <c r="DFE40" s="8"/>
      <c r="DFF40" s="8"/>
      <c r="DFG40" s="8"/>
      <c r="DFH40" s="8"/>
      <c r="DFI40" s="8"/>
      <c r="DFJ40" s="8"/>
      <c r="DFK40" s="8"/>
      <c r="DFL40" s="8"/>
      <c r="DFM40" s="8"/>
      <c r="DFN40" s="8"/>
      <c r="DFO40" s="8"/>
      <c r="DFP40" s="8"/>
      <c r="DFQ40" s="8"/>
      <c r="DFR40" s="8"/>
      <c r="DFS40" s="8"/>
      <c r="DFT40" s="8"/>
      <c r="DFU40" s="8"/>
      <c r="DFV40" s="8"/>
      <c r="DFW40" s="8"/>
      <c r="DFX40" s="8"/>
      <c r="DFY40" s="8"/>
      <c r="DFZ40" s="8"/>
      <c r="DGA40" s="8"/>
      <c r="DGB40" s="8"/>
      <c r="DGC40" s="8"/>
      <c r="DGD40" s="8"/>
      <c r="DGE40" s="8"/>
      <c r="DGF40" s="8"/>
      <c r="DGG40" s="8"/>
      <c r="DGH40" s="8"/>
      <c r="DGI40" s="8"/>
      <c r="DGJ40" s="8"/>
      <c r="DGK40" s="8"/>
      <c r="DGL40" s="8"/>
      <c r="DGM40" s="8"/>
      <c r="DGN40" s="8"/>
      <c r="DGO40" s="8"/>
      <c r="DGP40" s="8"/>
      <c r="DGQ40" s="8"/>
      <c r="DGR40" s="8"/>
      <c r="DGS40" s="8"/>
      <c r="DGT40" s="8"/>
      <c r="DGU40" s="8"/>
      <c r="DGV40" s="8"/>
      <c r="DGW40" s="8"/>
      <c r="DGX40" s="8"/>
      <c r="DGY40" s="8"/>
      <c r="DGZ40" s="8"/>
      <c r="DHA40" s="8"/>
      <c r="DHB40" s="8"/>
      <c r="DHC40" s="8"/>
      <c r="DHD40" s="8"/>
      <c r="DHE40" s="8"/>
      <c r="DHF40" s="8"/>
      <c r="DHG40" s="8"/>
      <c r="DHH40" s="8"/>
      <c r="DHI40" s="8"/>
      <c r="DHJ40" s="8"/>
      <c r="DHK40" s="8"/>
      <c r="DHL40" s="8"/>
      <c r="DHM40" s="8"/>
      <c r="DHN40" s="8"/>
      <c r="DHO40" s="8"/>
      <c r="DHP40" s="8"/>
      <c r="DHQ40" s="8"/>
      <c r="DHR40" s="8"/>
      <c r="DHS40" s="8"/>
      <c r="DHT40" s="8"/>
      <c r="DHU40" s="8"/>
      <c r="DHV40" s="8"/>
      <c r="DHW40" s="8"/>
      <c r="DHX40" s="8"/>
      <c r="DHY40" s="8"/>
      <c r="DHZ40" s="8"/>
      <c r="DIA40" s="8"/>
      <c r="DIB40" s="8"/>
      <c r="DIC40" s="8"/>
      <c r="DID40" s="8"/>
      <c r="DIE40" s="8"/>
      <c r="DIF40" s="8"/>
      <c r="DIG40" s="8"/>
      <c r="DIH40" s="8"/>
      <c r="DII40" s="8"/>
      <c r="DIJ40" s="8"/>
      <c r="DIK40" s="8"/>
      <c r="DIL40" s="8"/>
      <c r="DIM40" s="8"/>
      <c r="DIN40" s="8"/>
      <c r="DIO40" s="8"/>
      <c r="DIP40" s="8"/>
      <c r="DIQ40" s="8"/>
      <c r="DIR40" s="8"/>
      <c r="DIS40" s="8"/>
      <c r="DIT40" s="8"/>
      <c r="DIU40" s="8"/>
      <c r="DIV40" s="8"/>
      <c r="DIW40" s="8"/>
      <c r="DIX40" s="8"/>
      <c r="DIY40" s="8"/>
      <c r="DIZ40" s="8"/>
      <c r="DJA40" s="8"/>
      <c r="DJB40" s="8"/>
      <c r="DJC40" s="8"/>
      <c r="DJD40" s="8"/>
      <c r="DJE40" s="8"/>
      <c r="DJF40" s="8"/>
      <c r="DJG40" s="8"/>
      <c r="DJH40" s="8"/>
      <c r="DJI40" s="8"/>
      <c r="DJJ40" s="8"/>
      <c r="DJK40" s="8"/>
      <c r="DJL40" s="8"/>
      <c r="DJM40" s="8"/>
      <c r="DJN40" s="8"/>
      <c r="DJO40" s="8"/>
      <c r="DJP40" s="8"/>
      <c r="DJQ40" s="8"/>
      <c r="DJR40" s="8"/>
      <c r="DJS40" s="8"/>
      <c r="DJT40" s="8"/>
      <c r="DJU40" s="8"/>
      <c r="DJV40" s="8"/>
      <c r="DJW40" s="8"/>
      <c r="DJX40" s="8"/>
      <c r="DJY40" s="8"/>
      <c r="DJZ40" s="8"/>
      <c r="DKA40" s="8"/>
      <c r="DKB40" s="8"/>
      <c r="DKC40" s="8"/>
      <c r="DKD40" s="8"/>
      <c r="DKE40" s="8"/>
      <c r="DKF40" s="8"/>
      <c r="DKG40" s="8"/>
      <c r="DKH40" s="8"/>
      <c r="DKI40" s="8"/>
      <c r="DKJ40" s="8"/>
      <c r="DKK40" s="8"/>
      <c r="DKL40" s="8"/>
      <c r="DKM40" s="8"/>
      <c r="DKN40" s="8"/>
      <c r="DKO40" s="8"/>
      <c r="DKP40" s="8"/>
      <c r="DKQ40" s="8"/>
      <c r="DKR40" s="8"/>
      <c r="DKS40" s="8"/>
      <c r="DKT40" s="8"/>
      <c r="DKU40" s="8"/>
      <c r="DKV40" s="8"/>
      <c r="DKW40" s="8"/>
      <c r="DKX40" s="8"/>
      <c r="DKY40" s="8"/>
      <c r="DKZ40" s="8"/>
      <c r="DLA40" s="8"/>
      <c r="DLB40" s="8"/>
      <c r="DLC40" s="8"/>
      <c r="DLD40" s="8"/>
      <c r="DLE40" s="8"/>
      <c r="DLF40" s="8"/>
      <c r="DLG40" s="8"/>
      <c r="DLH40" s="8"/>
      <c r="DLI40" s="8"/>
      <c r="DLJ40" s="8"/>
      <c r="DLK40" s="8"/>
      <c r="DLL40" s="8"/>
      <c r="DLM40" s="8"/>
      <c r="DLN40" s="8"/>
      <c r="DLO40" s="8"/>
      <c r="DLP40" s="8"/>
      <c r="DLQ40" s="8"/>
      <c r="DLR40" s="8"/>
      <c r="DLS40" s="8"/>
      <c r="DLT40" s="8"/>
      <c r="DLU40" s="8"/>
      <c r="DLV40" s="8"/>
      <c r="DLW40" s="8"/>
      <c r="DLX40" s="8"/>
      <c r="DLY40" s="8"/>
      <c r="DLZ40" s="8"/>
      <c r="DMA40" s="8"/>
      <c r="DMB40" s="8"/>
      <c r="DMC40" s="8"/>
      <c r="DMD40" s="8"/>
      <c r="DME40" s="8"/>
      <c r="DMF40" s="8"/>
      <c r="DMG40" s="8"/>
      <c r="DMH40" s="8"/>
      <c r="DMI40" s="8"/>
      <c r="DMJ40" s="8"/>
      <c r="DMK40" s="8"/>
      <c r="DML40" s="8"/>
      <c r="DMM40" s="8"/>
      <c r="DMN40" s="8"/>
      <c r="DMO40" s="8"/>
      <c r="DMP40" s="8"/>
      <c r="DMQ40" s="8"/>
      <c r="DMR40" s="8"/>
      <c r="DMS40" s="8"/>
      <c r="DMT40" s="8"/>
      <c r="DMU40" s="8"/>
      <c r="DMV40" s="8"/>
      <c r="DMW40" s="8"/>
      <c r="DMX40" s="8"/>
      <c r="DMY40" s="8"/>
      <c r="DMZ40" s="8"/>
      <c r="DNA40" s="8"/>
      <c r="DNB40" s="8"/>
      <c r="DNC40" s="8"/>
      <c r="DND40" s="8"/>
      <c r="DNE40" s="8"/>
      <c r="DNF40" s="8"/>
      <c r="DNG40" s="8"/>
      <c r="DNH40" s="8"/>
      <c r="DNI40" s="8"/>
      <c r="DNJ40" s="8"/>
      <c r="DNK40" s="8"/>
      <c r="DNL40" s="8"/>
      <c r="DNM40" s="8"/>
      <c r="DNN40" s="8"/>
      <c r="DNO40" s="8"/>
      <c r="DNP40" s="8"/>
      <c r="DNQ40" s="8"/>
      <c r="DNR40" s="8"/>
      <c r="DNS40" s="8"/>
      <c r="DNT40" s="8"/>
      <c r="DNU40" s="8"/>
      <c r="DNV40" s="8"/>
      <c r="DNW40" s="8"/>
      <c r="DNX40" s="8"/>
      <c r="DNY40" s="8"/>
      <c r="DNZ40" s="8"/>
      <c r="DOA40" s="8"/>
      <c r="DOB40" s="8"/>
      <c r="DOC40" s="8"/>
      <c r="DOD40" s="8"/>
      <c r="DOE40" s="8"/>
      <c r="DOF40" s="8"/>
      <c r="DOG40" s="8"/>
      <c r="DOH40" s="8"/>
      <c r="DOI40" s="8"/>
      <c r="DOJ40" s="8"/>
      <c r="DOK40" s="8"/>
      <c r="DOL40" s="8"/>
      <c r="DOM40" s="8"/>
      <c r="DON40" s="8"/>
      <c r="DOO40" s="8"/>
      <c r="DOP40" s="8"/>
      <c r="DOQ40" s="8"/>
      <c r="DOR40" s="8"/>
      <c r="DOS40" s="8"/>
      <c r="DOT40" s="8"/>
      <c r="DOU40" s="8"/>
      <c r="DOV40" s="8"/>
      <c r="DOW40" s="8"/>
      <c r="DOX40" s="8"/>
      <c r="DOY40" s="8"/>
      <c r="DOZ40" s="8"/>
      <c r="DPA40" s="8"/>
      <c r="DPB40" s="8"/>
      <c r="DPC40" s="8"/>
      <c r="DPD40" s="8"/>
      <c r="DPE40" s="8"/>
      <c r="DPF40" s="8"/>
      <c r="DPG40" s="8"/>
      <c r="DPH40" s="8"/>
      <c r="DPI40" s="8"/>
      <c r="DPJ40" s="8"/>
      <c r="DPK40" s="8"/>
      <c r="DPL40" s="8"/>
      <c r="DPM40" s="8"/>
      <c r="DPN40" s="8"/>
      <c r="DPO40" s="8"/>
      <c r="DPP40" s="8"/>
      <c r="DPQ40" s="8"/>
      <c r="DPR40" s="8"/>
      <c r="DPS40" s="8"/>
      <c r="DPT40" s="8"/>
      <c r="DPU40" s="8"/>
      <c r="DPV40" s="8"/>
      <c r="DPW40" s="8"/>
      <c r="DPX40" s="8"/>
      <c r="DPY40" s="8"/>
      <c r="DPZ40" s="8"/>
      <c r="DQA40" s="8"/>
      <c r="DQB40" s="8"/>
      <c r="DQC40" s="8"/>
      <c r="DQD40" s="8"/>
      <c r="DQE40" s="8"/>
      <c r="DQF40" s="8"/>
      <c r="DQG40" s="8"/>
      <c r="DQH40" s="8"/>
      <c r="DQI40" s="8"/>
      <c r="DQJ40" s="8"/>
      <c r="DQK40" s="8"/>
      <c r="DQL40" s="8"/>
      <c r="DQM40" s="8"/>
      <c r="DQN40" s="8"/>
      <c r="DQO40" s="8"/>
      <c r="DQP40" s="8"/>
      <c r="DQQ40" s="8"/>
      <c r="DQR40" s="8"/>
      <c r="DQS40" s="8"/>
      <c r="DQT40" s="8"/>
      <c r="DQU40" s="8"/>
      <c r="DQV40" s="8"/>
      <c r="DQW40" s="8"/>
      <c r="DQX40" s="8"/>
      <c r="DQY40" s="8"/>
      <c r="DQZ40" s="8"/>
      <c r="DRA40" s="8"/>
      <c r="DRB40" s="8"/>
      <c r="DRC40" s="8"/>
      <c r="DRD40" s="8"/>
      <c r="DRE40" s="8"/>
      <c r="DRF40" s="8"/>
      <c r="DRG40" s="8"/>
      <c r="DRH40" s="8"/>
      <c r="DRI40" s="8"/>
      <c r="DRJ40" s="8"/>
      <c r="DRK40" s="8"/>
      <c r="DRL40" s="8"/>
      <c r="DRM40" s="8"/>
      <c r="DRN40" s="8"/>
      <c r="DRO40" s="8"/>
      <c r="DRP40" s="8"/>
      <c r="DRQ40" s="8"/>
      <c r="DRR40" s="8"/>
      <c r="DRS40" s="8"/>
      <c r="DRT40" s="8"/>
      <c r="DRU40" s="8"/>
      <c r="DRV40" s="8"/>
      <c r="DRW40" s="8"/>
      <c r="DRX40" s="8"/>
      <c r="DRY40" s="8"/>
      <c r="DRZ40" s="8"/>
      <c r="DSA40" s="8"/>
      <c r="DSB40" s="8"/>
      <c r="DSC40" s="8"/>
      <c r="DSD40" s="8"/>
      <c r="DSE40" s="8"/>
      <c r="DSF40" s="8"/>
      <c r="DSG40" s="8"/>
      <c r="DSH40" s="8"/>
      <c r="DSI40" s="8"/>
      <c r="DSJ40" s="8"/>
      <c r="DSK40" s="8"/>
      <c r="DSL40" s="8"/>
      <c r="DSM40" s="8"/>
      <c r="DSN40" s="8"/>
      <c r="DSO40" s="8"/>
      <c r="DSP40" s="8"/>
      <c r="DSQ40" s="8"/>
      <c r="DSR40" s="8"/>
      <c r="DSS40" s="8"/>
      <c r="DST40" s="8"/>
      <c r="DSU40" s="8"/>
      <c r="DSV40" s="8"/>
      <c r="DSW40" s="8"/>
      <c r="DSX40" s="8"/>
      <c r="DSY40" s="8"/>
      <c r="DSZ40" s="8"/>
      <c r="DTA40" s="8"/>
      <c r="DTB40" s="8"/>
      <c r="DTC40" s="8"/>
      <c r="DTD40" s="8"/>
      <c r="DTE40" s="8"/>
      <c r="DTF40" s="8"/>
      <c r="DTG40" s="8"/>
      <c r="DTH40" s="8"/>
      <c r="DTI40" s="8"/>
      <c r="DTJ40" s="8"/>
      <c r="DTK40" s="8"/>
      <c r="DTL40" s="8"/>
      <c r="DTM40" s="8"/>
      <c r="DTN40" s="8"/>
      <c r="DTO40" s="8"/>
      <c r="DTP40" s="8"/>
      <c r="DTQ40" s="8"/>
      <c r="DTR40" s="8"/>
      <c r="DTS40" s="8"/>
      <c r="DTT40" s="8"/>
      <c r="DTU40" s="8"/>
      <c r="DTV40" s="8"/>
      <c r="DTW40" s="8"/>
      <c r="DTX40" s="8"/>
      <c r="DTY40" s="8"/>
      <c r="DTZ40" s="8"/>
      <c r="DUA40" s="8"/>
      <c r="DUB40" s="8"/>
      <c r="DUC40" s="8"/>
      <c r="DUD40" s="8"/>
      <c r="DUE40" s="8"/>
      <c r="DUF40" s="8"/>
      <c r="DUG40" s="8"/>
      <c r="DUH40" s="8"/>
      <c r="DUI40" s="8"/>
      <c r="DUJ40" s="8"/>
      <c r="DUK40" s="8"/>
      <c r="DUL40" s="8"/>
      <c r="DUM40" s="8"/>
      <c r="DUN40" s="8"/>
      <c r="DUO40" s="8"/>
      <c r="DUP40" s="8"/>
      <c r="DUQ40" s="8"/>
      <c r="DUR40" s="8"/>
      <c r="DUS40" s="8"/>
      <c r="DUT40" s="8"/>
      <c r="DUU40" s="8"/>
      <c r="DUV40" s="8"/>
      <c r="DUW40" s="8"/>
      <c r="DUX40" s="8"/>
      <c r="DUY40" s="8"/>
      <c r="DUZ40" s="8"/>
      <c r="DVA40" s="8"/>
      <c r="DVB40" s="8"/>
      <c r="DVC40" s="8"/>
      <c r="DVD40" s="8"/>
      <c r="DVE40" s="8"/>
      <c r="DVF40" s="8"/>
      <c r="DVG40" s="8"/>
      <c r="DVH40" s="8"/>
      <c r="DVI40" s="8"/>
      <c r="DVJ40" s="8"/>
      <c r="DVK40" s="8"/>
      <c r="DVL40" s="8"/>
      <c r="DVM40" s="8"/>
      <c r="DVN40" s="8"/>
      <c r="DVO40" s="8"/>
      <c r="DVP40" s="8"/>
      <c r="DVQ40" s="8"/>
      <c r="DVR40" s="8"/>
      <c r="DVS40" s="8"/>
      <c r="DVT40" s="8"/>
      <c r="DVU40" s="8"/>
      <c r="DVV40" s="8"/>
      <c r="DVW40" s="8"/>
      <c r="DVX40" s="8"/>
      <c r="DVY40" s="8"/>
      <c r="DVZ40" s="8"/>
      <c r="DWA40" s="8"/>
      <c r="DWB40" s="8"/>
      <c r="DWC40" s="8"/>
      <c r="DWD40" s="8"/>
      <c r="DWE40" s="8"/>
      <c r="DWF40" s="8"/>
      <c r="DWG40" s="8"/>
      <c r="DWH40" s="8"/>
      <c r="DWI40" s="8"/>
      <c r="DWJ40" s="8"/>
      <c r="DWK40" s="8"/>
      <c r="DWL40" s="8"/>
      <c r="DWM40" s="8"/>
      <c r="DWN40" s="8"/>
      <c r="DWO40" s="8"/>
      <c r="DWP40" s="8"/>
      <c r="DWQ40" s="8"/>
      <c r="DWR40" s="8"/>
      <c r="DWS40" s="8"/>
      <c r="DWT40" s="8"/>
      <c r="DWU40" s="8"/>
      <c r="DWV40" s="8"/>
      <c r="DWW40" s="8"/>
      <c r="DWX40" s="8"/>
      <c r="DWY40" s="8"/>
      <c r="DWZ40" s="8"/>
      <c r="DXA40" s="8"/>
      <c r="DXB40" s="8"/>
      <c r="DXC40" s="8"/>
      <c r="DXD40" s="8"/>
      <c r="DXE40" s="8"/>
      <c r="DXF40" s="8"/>
      <c r="DXG40" s="8"/>
      <c r="DXH40" s="8"/>
      <c r="DXI40" s="8"/>
      <c r="DXJ40" s="8"/>
      <c r="DXK40" s="8"/>
      <c r="DXL40" s="8"/>
      <c r="DXM40" s="8"/>
      <c r="DXN40" s="8"/>
      <c r="DXO40" s="8"/>
      <c r="DXP40" s="8"/>
      <c r="DXQ40" s="8"/>
      <c r="DXR40" s="8"/>
      <c r="DXS40" s="8"/>
      <c r="DXT40" s="8"/>
      <c r="DXU40" s="8"/>
      <c r="DXV40" s="8"/>
      <c r="DXW40" s="8"/>
      <c r="DXX40" s="8"/>
      <c r="DXY40" s="8"/>
      <c r="DXZ40" s="8"/>
      <c r="DYA40" s="8"/>
      <c r="DYB40" s="8"/>
      <c r="DYC40" s="8"/>
      <c r="DYD40" s="8"/>
      <c r="DYE40" s="8"/>
      <c r="DYF40" s="8"/>
      <c r="DYG40" s="8"/>
      <c r="DYH40" s="8"/>
      <c r="DYI40" s="8"/>
      <c r="DYJ40" s="8"/>
      <c r="DYK40" s="8"/>
      <c r="DYL40" s="8"/>
      <c r="DYM40" s="8"/>
      <c r="DYN40" s="8"/>
      <c r="DYO40" s="8"/>
      <c r="DYP40" s="8"/>
      <c r="DYQ40" s="8"/>
      <c r="DYR40" s="8"/>
      <c r="DYS40" s="8"/>
      <c r="DYT40" s="8"/>
      <c r="DYU40" s="8"/>
      <c r="DYV40" s="8"/>
      <c r="DYW40" s="8"/>
      <c r="DYX40" s="8"/>
      <c r="DYY40" s="8"/>
      <c r="DYZ40" s="8"/>
      <c r="DZA40" s="8"/>
      <c r="DZB40" s="8"/>
      <c r="DZC40" s="8"/>
      <c r="DZD40" s="8"/>
      <c r="DZE40" s="8"/>
      <c r="DZF40" s="8"/>
      <c r="DZG40" s="8"/>
      <c r="DZH40" s="8"/>
      <c r="DZI40" s="8"/>
      <c r="DZJ40" s="8"/>
      <c r="DZK40" s="8"/>
      <c r="DZL40" s="8"/>
      <c r="DZM40" s="8"/>
      <c r="DZN40" s="8"/>
      <c r="DZO40" s="8"/>
      <c r="DZP40" s="8"/>
      <c r="DZQ40" s="8"/>
      <c r="DZR40" s="8"/>
      <c r="DZS40" s="8"/>
      <c r="DZT40" s="8"/>
      <c r="DZU40" s="8"/>
      <c r="DZV40" s="8"/>
      <c r="DZW40" s="8"/>
      <c r="DZX40" s="8"/>
      <c r="DZY40" s="8"/>
      <c r="DZZ40" s="8"/>
      <c r="EAA40" s="8"/>
      <c r="EAB40" s="8"/>
      <c r="EAC40" s="8"/>
      <c r="EAD40" s="8"/>
      <c r="EAE40" s="8"/>
      <c r="EAF40" s="8"/>
      <c r="EAG40" s="8"/>
      <c r="EAH40" s="8"/>
      <c r="EAI40" s="8"/>
      <c r="EAJ40" s="8"/>
      <c r="EAK40" s="8"/>
      <c r="EAL40" s="8"/>
      <c r="EAM40" s="8"/>
      <c r="EAN40" s="8"/>
      <c r="EAO40" s="8"/>
      <c r="EAP40" s="8"/>
      <c r="EAQ40" s="8"/>
      <c r="EAR40" s="8"/>
      <c r="EAS40" s="8"/>
      <c r="EAT40" s="8"/>
      <c r="EAU40" s="8"/>
      <c r="EAV40" s="8"/>
      <c r="EAW40" s="8"/>
      <c r="EAX40" s="8"/>
      <c r="EAY40" s="8"/>
      <c r="EAZ40" s="8"/>
      <c r="EBA40" s="8"/>
      <c r="EBB40" s="8"/>
      <c r="EBC40" s="8"/>
      <c r="EBD40" s="8"/>
      <c r="EBE40" s="8"/>
      <c r="EBF40" s="8"/>
      <c r="EBG40" s="8"/>
      <c r="EBH40" s="8"/>
      <c r="EBI40" s="8"/>
      <c r="EBJ40" s="8"/>
      <c r="EBK40" s="8"/>
      <c r="EBL40" s="8"/>
      <c r="EBM40" s="8"/>
      <c r="EBN40" s="8"/>
      <c r="EBO40" s="8"/>
      <c r="EBP40" s="8"/>
      <c r="EBQ40" s="8"/>
      <c r="EBR40" s="8"/>
      <c r="EBS40" s="8"/>
      <c r="EBT40" s="8"/>
      <c r="EBU40" s="8"/>
      <c r="EBV40" s="8"/>
      <c r="EBW40" s="8"/>
      <c r="EBX40" s="8"/>
      <c r="EBY40" s="8"/>
      <c r="EBZ40" s="8"/>
      <c r="ECA40" s="8"/>
      <c r="ECB40" s="8"/>
      <c r="ECC40" s="8"/>
      <c r="ECD40" s="8"/>
      <c r="ECE40" s="8"/>
      <c r="ECF40" s="8"/>
      <c r="ECG40" s="8"/>
      <c r="ECH40" s="8"/>
      <c r="ECI40" s="8"/>
      <c r="ECJ40" s="8"/>
      <c r="ECK40" s="8"/>
      <c r="ECL40" s="8"/>
      <c r="ECM40" s="8"/>
      <c r="ECN40" s="8"/>
      <c r="ECO40" s="8"/>
      <c r="ECP40" s="8"/>
      <c r="ECQ40" s="8"/>
      <c r="ECR40" s="8"/>
      <c r="ECS40" s="8"/>
      <c r="ECT40" s="8"/>
      <c r="ECU40" s="8"/>
      <c r="ECV40" s="8"/>
      <c r="ECW40" s="8"/>
      <c r="ECX40" s="8"/>
      <c r="ECY40" s="8"/>
      <c r="ECZ40" s="8"/>
      <c r="EDA40" s="8"/>
      <c r="EDB40" s="8"/>
      <c r="EDC40" s="8"/>
      <c r="EDD40" s="8"/>
      <c r="EDE40" s="8"/>
      <c r="EDF40" s="8"/>
      <c r="EDG40" s="8"/>
      <c r="EDH40" s="8"/>
      <c r="EDI40" s="8"/>
      <c r="EDJ40" s="8"/>
      <c r="EDK40" s="8"/>
      <c r="EDL40" s="8"/>
      <c r="EDM40" s="8"/>
      <c r="EDN40" s="8"/>
      <c r="EDO40" s="8"/>
      <c r="EDP40" s="8"/>
      <c r="EDQ40" s="8"/>
      <c r="EDR40" s="8"/>
      <c r="EDS40" s="8"/>
      <c r="EDT40" s="8"/>
      <c r="EDU40" s="8"/>
      <c r="EDV40" s="8"/>
      <c r="EDW40" s="8"/>
      <c r="EDX40" s="8"/>
      <c r="EDY40" s="8"/>
      <c r="EDZ40" s="8"/>
      <c r="EEA40" s="8"/>
      <c r="EEB40" s="8"/>
      <c r="EEC40" s="8"/>
      <c r="EED40" s="8"/>
      <c r="EEE40" s="8"/>
      <c r="EEF40" s="8"/>
      <c r="EEG40" s="8"/>
      <c r="EEH40" s="8"/>
      <c r="EEI40" s="8"/>
      <c r="EEJ40" s="8"/>
      <c r="EEK40" s="8"/>
      <c r="EEL40" s="8"/>
      <c r="EEM40" s="8"/>
      <c r="EEN40" s="8"/>
      <c r="EEO40" s="8"/>
      <c r="EEP40" s="8"/>
      <c r="EEQ40" s="8"/>
      <c r="EER40" s="8"/>
      <c r="EES40" s="8"/>
      <c r="EET40" s="8"/>
      <c r="EEU40" s="8"/>
      <c r="EEV40" s="8"/>
      <c r="EEW40" s="8"/>
      <c r="EEX40" s="8"/>
      <c r="EEY40" s="8"/>
      <c r="EEZ40" s="8"/>
      <c r="EFA40" s="8"/>
      <c r="EFB40" s="8"/>
      <c r="EFC40" s="8"/>
      <c r="EFD40" s="8"/>
      <c r="EFE40" s="8"/>
      <c r="EFF40" s="8"/>
      <c r="EFG40" s="8"/>
      <c r="EFH40" s="8"/>
      <c r="EFI40" s="8"/>
      <c r="EFJ40" s="8"/>
      <c r="EFK40" s="8"/>
      <c r="EFL40" s="8"/>
      <c r="EFM40" s="8"/>
      <c r="EFN40" s="8"/>
      <c r="EFO40" s="8"/>
      <c r="EFP40" s="8"/>
      <c r="EFQ40" s="8"/>
      <c r="EFR40" s="8"/>
      <c r="EFS40" s="8"/>
      <c r="EFT40" s="8"/>
      <c r="EFU40" s="8"/>
      <c r="EFV40" s="8"/>
      <c r="EFW40" s="8"/>
      <c r="EFX40" s="8"/>
      <c r="EFY40" s="8"/>
      <c r="EFZ40" s="8"/>
      <c r="EGA40" s="8"/>
      <c r="EGB40" s="8"/>
      <c r="EGC40" s="8"/>
      <c r="EGD40" s="8"/>
      <c r="EGE40" s="8"/>
      <c r="EGF40" s="8"/>
      <c r="EGG40" s="8"/>
      <c r="EGH40" s="8"/>
      <c r="EGI40" s="8"/>
      <c r="EGJ40" s="8"/>
      <c r="EGK40" s="8"/>
      <c r="EGL40" s="8"/>
      <c r="EGM40" s="8"/>
      <c r="EGN40" s="8"/>
      <c r="EGO40" s="8"/>
      <c r="EGP40" s="8"/>
      <c r="EGQ40" s="8"/>
      <c r="EGR40" s="8"/>
      <c r="EGS40" s="8"/>
      <c r="EGT40" s="8"/>
      <c r="EGU40" s="8"/>
      <c r="EGV40" s="8"/>
      <c r="EGW40" s="8"/>
      <c r="EGX40" s="8"/>
      <c r="EGY40" s="8"/>
      <c r="EGZ40" s="8"/>
      <c r="EHA40" s="8"/>
      <c r="EHB40" s="8"/>
      <c r="EHC40" s="8"/>
      <c r="EHD40" s="8"/>
      <c r="EHE40" s="8"/>
      <c r="EHF40" s="8"/>
      <c r="EHG40" s="8"/>
      <c r="EHH40" s="8"/>
      <c r="EHI40" s="8"/>
      <c r="EHJ40" s="8"/>
      <c r="EHK40" s="8"/>
      <c r="EHL40" s="8"/>
      <c r="EHM40" s="8"/>
      <c r="EHN40" s="8"/>
      <c r="EHO40" s="8"/>
      <c r="EHP40" s="8"/>
      <c r="EHQ40" s="8"/>
      <c r="EHR40" s="8"/>
      <c r="EHS40" s="8"/>
      <c r="EHT40" s="8"/>
      <c r="EHU40" s="8"/>
      <c r="EHV40" s="8"/>
      <c r="EHW40" s="8"/>
      <c r="EHX40" s="8"/>
      <c r="EHY40" s="8"/>
      <c r="EHZ40" s="8"/>
      <c r="EIA40" s="8"/>
      <c r="EIB40" s="8"/>
      <c r="EIC40" s="8"/>
      <c r="EID40" s="8"/>
      <c r="EIE40" s="8"/>
      <c r="EIF40" s="8"/>
      <c r="EIG40" s="8"/>
      <c r="EIH40" s="8"/>
      <c r="EII40" s="8"/>
      <c r="EIJ40" s="8"/>
      <c r="EIK40" s="8"/>
      <c r="EIL40" s="8"/>
      <c r="EIM40" s="8"/>
      <c r="EIN40" s="8"/>
      <c r="EIO40" s="8"/>
      <c r="EIP40" s="8"/>
      <c r="EIQ40" s="8"/>
      <c r="EIR40" s="8"/>
      <c r="EIS40" s="8"/>
      <c r="EIT40" s="8"/>
      <c r="EIU40" s="8"/>
      <c r="EIV40" s="8"/>
      <c r="EIW40" s="8"/>
      <c r="EIX40" s="8"/>
      <c r="EIY40" s="8"/>
      <c r="EIZ40" s="8"/>
      <c r="EJA40" s="8"/>
      <c r="EJB40" s="8"/>
      <c r="EJC40" s="8"/>
      <c r="EJD40" s="8"/>
      <c r="EJE40" s="8"/>
      <c r="EJF40" s="8"/>
      <c r="EJG40" s="8"/>
      <c r="EJH40" s="8"/>
      <c r="EJI40" s="8"/>
      <c r="EJJ40" s="8"/>
      <c r="EJK40" s="8"/>
      <c r="EJL40" s="8"/>
      <c r="EJM40" s="8"/>
      <c r="EJN40" s="8"/>
      <c r="EJO40" s="8"/>
      <c r="EJP40" s="8"/>
      <c r="EJQ40" s="8"/>
      <c r="EJR40" s="8"/>
      <c r="EJS40" s="8"/>
      <c r="EJT40" s="8"/>
      <c r="EJU40" s="8"/>
      <c r="EJV40" s="8"/>
      <c r="EJW40" s="8"/>
      <c r="EJX40" s="8"/>
      <c r="EJY40" s="8"/>
      <c r="EJZ40" s="8"/>
      <c r="EKA40" s="8"/>
      <c r="EKB40" s="8"/>
      <c r="EKC40" s="8"/>
      <c r="EKD40" s="8"/>
      <c r="EKE40" s="8"/>
      <c r="EKF40" s="8"/>
      <c r="EKG40" s="8"/>
      <c r="EKH40" s="8"/>
      <c r="EKI40" s="8"/>
      <c r="EKJ40" s="8"/>
      <c r="EKK40" s="8"/>
      <c r="EKL40" s="8"/>
      <c r="EKM40" s="8"/>
      <c r="EKN40" s="8"/>
      <c r="EKO40" s="8"/>
      <c r="EKP40" s="8"/>
      <c r="EKQ40" s="8"/>
      <c r="EKR40" s="8"/>
      <c r="EKS40" s="8"/>
      <c r="EKT40" s="8"/>
      <c r="EKU40" s="8"/>
      <c r="EKV40" s="8"/>
      <c r="EKW40" s="8"/>
      <c r="EKX40" s="8"/>
      <c r="EKY40" s="8"/>
      <c r="EKZ40" s="8"/>
      <c r="ELA40" s="8"/>
      <c r="ELB40" s="8"/>
      <c r="ELC40" s="8"/>
      <c r="ELD40" s="8"/>
      <c r="ELE40" s="8"/>
      <c r="ELF40" s="8"/>
      <c r="ELG40" s="8"/>
      <c r="ELH40" s="8"/>
      <c r="ELI40" s="8"/>
      <c r="ELJ40" s="8"/>
      <c r="ELK40" s="8"/>
      <c r="ELL40" s="8"/>
      <c r="ELM40" s="8"/>
      <c r="ELN40" s="8"/>
      <c r="ELO40" s="8"/>
      <c r="ELP40" s="8"/>
      <c r="ELQ40" s="8"/>
      <c r="ELR40" s="8"/>
      <c r="ELS40" s="8"/>
      <c r="ELT40" s="8"/>
      <c r="ELU40" s="8"/>
      <c r="ELV40" s="8"/>
      <c r="ELW40" s="8"/>
      <c r="ELX40" s="8"/>
      <c r="ELY40" s="8"/>
      <c r="ELZ40" s="8"/>
      <c r="EMA40" s="8"/>
      <c r="EMB40" s="8"/>
      <c r="EMC40" s="8"/>
      <c r="EMD40" s="8"/>
      <c r="EME40" s="8"/>
      <c r="EMF40" s="8"/>
      <c r="EMG40" s="8"/>
      <c r="EMH40" s="8"/>
      <c r="EMI40" s="8"/>
      <c r="EMJ40" s="8"/>
      <c r="EMK40" s="8"/>
      <c r="EML40" s="8"/>
      <c r="EMM40" s="8"/>
      <c r="EMN40" s="8"/>
      <c r="EMO40" s="8"/>
      <c r="EMP40" s="8"/>
      <c r="EMQ40" s="8"/>
      <c r="EMR40" s="8"/>
      <c r="EMS40" s="8"/>
      <c r="EMT40" s="8"/>
      <c r="EMU40" s="8"/>
      <c r="EMV40" s="8"/>
      <c r="EMW40" s="8"/>
      <c r="EMX40" s="8"/>
      <c r="EMY40" s="8"/>
      <c r="EMZ40" s="8"/>
      <c r="ENA40" s="8"/>
      <c r="ENB40" s="8"/>
      <c r="ENC40" s="8"/>
      <c r="END40" s="8"/>
      <c r="ENE40" s="8"/>
      <c r="ENF40" s="8"/>
      <c r="ENG40" s="8"/>
      <c r="ENH40" s="8"/>
      <c r="ENI40" s="8"/>
      <c r="ENJ40" s="8"/>
      <c r="ENK40" s="8"/>
      <c r="ENL40" s="8"/>
      <c r="ENM40" s="8"/>
      <c r="ENN40" s="8"/>
      <c r="ENO40" s="8"/>
      <c r="ENP40" s="8"/>
      <c r="ENQ40" s="8"/>
      <c r="ENR40" s="8"/>
      <c r="ENS40" s="8"/>
      <c r="ENT40" s="8"/>
      <c r="ENU40" s="8"/>
      <c r="ENV40" s="8"/>
      <c r="ENW40" s="8"/>
      <c r="ENX40" s="8"/>
      <c r="ENY40" s="8"/>
      <c r="ENZ40" s="8"/>
      <c r="EOA40" s="8"/>
      <c r="EOB40" s="8"/>
      <c r="EOC40" s="8"/>
      <c r="EOD40" s="8"/>
      <c r="EOE40" s="8"/>
      <c r="EOF40" s="8"/>
      <c r="EOG40" s="8"/>
      <c r="EOH40" s="8"/>
      <c r="EOI40" s="8"/>
      <c r="EOJ40" s="8"/>
      <c r="EOK40" s="8"/>
      <c r="EOL40" s="8"/>
      <c r="EOM40" s="8"/>
      <c r="EON40" s="8"/>
      <c r="EOO40" s="8"/>
      <c r="EOP40" s="8"/>
      <c r="EOQ40" s="8"/>
      <c r="EOR40" s="8"/>
      <c r="EOS40" s="8"/>
      <c r="EOT40" s="8"/>
      <c r="EOU40" s="8"/>
      <c r="EOV40" s="8"/>
      <c r="EOW40" s="8"/>
      <c r="EOX40" s="8"/>
      <c r="EOY40" s="8"/>
      <c r="EOZ40" s="8"/>
      <c r="EPA40" s="8"/>
      <c r="EPB40" s="8"/>
      <c r="EPC40" s="8"/>
      <c r="EPD40" s="8"/>
      <c r="EPE40" s="8"/>
      <c r="EPF40" s="8"/>
      <c r="EPG40" s="8"/>
      <c r="EPH40" s="8"/>
      <c r="EPI40" s="8"/>
      <c r="EPJ40" s="8"/>
      <c r="EPK40" s="8"/>
      <c r="EPL40" s="8"/>
      <c r="EPM40" s="8"/>
      <c r="EPN40" s="8"/>
      <c r="EPO40" s="8"/>
      <c r="EPP40" s="8"/>
      <c r="EPQ40" s="8"/>
      <c r="EPR40" s="8"/>
      <c r="EPS40" s="8"/>
      <c r="EPT40" s="8"/>
      <c r="EPU40" s="8"/>
      <c r="EPV40" s="8"/>
      <c r="EPW40" s="8"/>
      <c r="EPX40" s="8"/>
      <c r="EPY40" s="8"/>
      <c r="EPZ40" s="8"/>
      <c r="EQA40" s="8"/>
      <c r="EQB40" s="8"/>
      <c r="EQC40" s="8"/>
      <c r="EQD40" s="8"/>
      <c r="EQE40" s="8"/>
      <c r="EQF40" s="8"/>
      <c r="EQG40" s="8"/>
      <c r="EQH40" s="8"/>
      <c r="EQI40" s="8"/>
      <c r="EQJ40" s="8"/>
      <c r="EQK40" s="8"/>
      <c r="EQL40" s="8"/>
      <c r="EQM40" s="8"/>
      <c r="EQN40" s="8"/>
      <c r="EQO40" s="8"/>
      <c r="EQP40" s="8"/>
      <c r="EQQ40" s="8"/>
      <c r="EQR40" s="8"/>
      <c r="EQS40" s="8"/>
      <c r="EQT40" s="8"/>
      <c r="EQU40" s="8"/>
      <c r="EQV40" s="8"/>
      <c r="EQW40" s="8"/>
      <c r="EQX40" s="8"/>
      <c r="EQY40" s="8"/>
      <c r="EQZ40" s="8"/>
      <c r="ERA40" s="8"/>
      <c r="ERB40" s="8"/>
      <c r="ERC40" s="8"/>
      <c r="ERD40" s="8"/>
      <c r="ERE40" s="8"/>
      <c r="ERF40" s="8"/>
      <c r="ERG40" s="8"/>
      <c r="ERH40" s="8"/>
      <c r="ERI40" s="8"/>
      <c r="ERJ40" s="8"/>
      <c r="ERK40" s="8"/>
      <c r="ERL40" s="8"/>
      <c r="ERM40" s="8"/>
      <c r="ERN40" s="8"/>
      <c r="ERO40" s="8"/>
      <c r="ERP40" s="8"/>
      <c r="ERQ40" s="8"/>
      <c r="ERR40" s="8"/>
      <c r="ERS40" s="8"/>
      <c r="ERT40" s="8"/>
      <c r="ERU40" s="8"/>
      <c r="ERV40" s="8"/>
      <c r="ERW40" s="8"/>
      <c r="ERX40" s="8"/>
      <c r="ERY40" s="8"/>
      <c r="ERZ40" s="8"/>
      <c r="ESA40" s="8"/>
      <c r="ESB40" s="8"/>
      <c r="ESC40" s="8"/>
      <c r="ESD40" s="8"/>
      <c r="ESE40" s="8"/>
      <c r="ESF40" s="8"/>
      <c r="ESG40" s="8"/>
      <c r="ESH40" s="8"/>
      <c r="ESI40" s="8"/>
      <c r="ESJ40" s="8"/>
      <c r="ESK40" s="8"/>
      <c r="ESL40" s="8"/>
      <c r="ESM40" s="8"/>
      <c r="ESN40" s="8"/>
      <c r="ESO40" s="8"/>
      <c r="ESP40" s="8"/>
      <c r="ESQ40" s="8"/>
      <c r="ESR40" s="8"/>
      <c r="ESS40" s="8"/>
      <c r="EST40" s="8"/>
      <c r="ESU40" s="8"/>
      <c r="ESV40" s="8"/>
      <c r="ESW40" s="8"/>
      <c r="ESX40" s="8"/>
      <c r="ESY40" s="8"/>
      <c r="ESZ40" s="8"/>
      <c r="ETA40" s="8"/>
      <c r="ETB40" s="8"/>
      <c r="ETC40" s="8"/>
      <c r="ETD40" s="8"/>
      <c r="ETE40" s="8"/>
      <c r="ETF40" s="8"/>
      <c r="ETG40" s="8"/>
      <c r="ETH40" s="8"/>
      <c r="ETI40" s="8"/>
      <c r="ETJ40" s="8"/>
      <c r="ETK40" s="8"/>
      <c r="ETL40" s="8"/>
      <c r="ETM40" s="8"/>
      <c r="ETN40" s="8"/>
      <c r="ETO40" s="8"/>
      <c r="ETP40" s="8"/>
      <c r="ETQ40" s="8"/>
      <c r="ETR40" s="8"/>
      <c r="ETS40" s="8"/>
      <c r="ETT40" s="8"/>
      <c r="ETU40" s="8"/>
      <c r="ETV40" s="8"/>
      <c r="ETW40" s="8"/>
      <c r="ETX40" s="8"/>
      <c r="ETY40" s="8"/>
      <c r="ETZ40" s="8"/>
      <c r="EUA40" s="8"/>
      <c r="EUB40" s="8"/>
      <c r="EUC40" s="8"/>
      <c r="EUD40" s="8"/>
      <c r="EUE40" s="8"/>
      <c r="EUF40" s="8"/>
      <c r="EUG40" s="8"/>
      <c r="EUH40" s="8"/>
      <c r="EUI40" s="8"/>
      <c r="EUJ40" s="8"/>
      <c r="EUK40" s="8"/>
      <c r="EUL40" s="8"/>
      <c r="EUM40" s="8"/>
      <c r="EUN40" s="8"/>
      <c r="EUO40" s="8"/>
      <c r="EUP40" s="8"/>
      <c r="EUQ40" s="8"/>
      <c r="EUR40" s="8"/>
      <c r="EUS40" s="8"/>
      <c r="EUT40" s="8"/>
      <c r="EUU40" s="8"/>
      <c r="EUV40" s="8"/>
      <c r="EUW40" s="8"/>
      <c r="EUX40" s="8"/>
      <c r="EUY40" s="8"/>
      <c r="EUZ40" s="8"/>
      <c r="EVA40" s="8"/>
      <c r="EVB40" s="8"/>
      <c r="EVC40" s="8"/>
      <c r="EVD40" s="8"/>
      <c r="EVE40" s="8"/>
      <c r="EVF40" s="8"/>
      <c r="EVG40" s="8"/>
      <c r="EVH40" s="8"/>
      <c r="EVI40" s="8"/>
      <c r="EVJ40" s="8"/>
      <c r="EVK40" s="8"/>
      <c r="EVL40" s="8"/>
      <c r="EVM40" s="8"/>
      <c r="EVN40" s="8"/>
      <c r="EVO40" s="8"/>
      <c r="EVP40" s="8"/>
      <c r="EVQ40" s="8"/>
      <c r="EVR40" s="8"/>
      <c r="EVS40" s="8"/>
      <c r="EVT40" s="8"/>
      <c r="EVU40" s="8"/>
      <c r="EVV40" s="8"/>
      <c r="EVW40" s="8"/>
      <c r="EVX40" s="8"/>
      <c r="EVY40" s="8"/>
      <c r="EVZ40" s="8"/>
      <c r="EWA40" s="8"/>
      <c r="EWB40" s="8"/>
      <c r="EWC40" s="8"/>
      <c r="EWD40" s="8"/>
      <c r="EWE40" s="8"/>
      <c r="EWF40" s="8"/>
      <c r="EWG40" s="8"/>
      <c r="EWH40" s="8"/>
      <c r="EWI40" s="8"/>
      <c r="EWJ40" s="8"/>
      <c r="EWK40" s="8"/>
      <c r="EWL40" s="8"/>
      <c r="EWM40" s="8"/>
      <c r="EWN40" s="8"/>
      <c r="EWO40" s="8"/>
      <c r="EWP40" s="8"/>
      <c r="EWQ40" s="8"/>
      <c r="EWR40" s="8"/>
      <c r="EWS40" s="8"/>
      <c r="EWT40" s="8"/>
      <c r="EWU40" s="8"/>
      <c r="EWV40" s="8"/>
      <c r="EWW40" s="8"/>
      <c r="EWX40" s="8"/>
      <c r="EWY40" s="8"/>
      <c r="EWZ40" s="8"/>
      <c r="EXA40" s="8"/>
      <c r="EXB40" s="8"/>
      <c r="EXC40" s="8"/>
      <c r="EXD40" s="8"/>
      <c r="EXE40" s="8"/>
      <c r="EXF40" s="8"/>
      <c r="EXG40" s="8"/>
      <c r="EXH40" s="8"/>
      <c r="EXI40" s="8"/>
      <c r="EXJ40" s="8"/>
      <c r="EXK40" s="8"/>
      <c r="EXL40" s="8"/>
      <c r="EXM40" s="8"/>
      <c r="EXN40" s="8"/>
      <c r="EXO40" s="8"/>
      <c r="EXP40" s="8"/>
      <c r="EXQ40" s="8"/>
      <c r="EXR40" s="8"/>
      <c r="EXS40" s="8"/>
      <c r="EXT40" s="8"/>
      <c r="EXU40" s="8"/>
      <c r="EXV40" s="8"/>
      <c r="EXW40" s="8"/>
      <c r="EXX40" s="8"/>
      <c r="EXY40" s="8"/>
      <c r="EXZ40" s="8"/>
      <c r="EYA40" s="8"/>
      <c r="EYB40" s="8"/>
      <c r="EYC40" s="8"/>
      <c r="EYD40" s="8"/>
      <c r="EYE40" s="8"/>
      <c r="EYF40" s="8"/>
      <c r="EYG40" s="8"/>
      <c r="EYH40" s="8"/>
      <c r="EYI40" s="8"/>
      <c r="EYJ40" s="8"/>
      <c r="EYK40" s="8"/>
      <c r="EYL40" s="8"/>
      <c r="EYM40" s="8"/>
      <c r="EYN40" s="8"/>
      <c r="EYO40" s="8"/>
      <c r="EYP40" s="8"/>
      <c r="EYQ40" s="8"/>
      <c r="EYR40" s="8"/>
      <c r="EYS40" s="8"/>
      <c r="EYT40" s="8"/>
      <c r="EYU40" s="8"/>
      <c r="EYV40" s="8"/>
      <c r="EYW40" s="8"/>
      <c r="EYX40" s="8"/>
      <c r="EYY40" s="8"/>
      <c r="EYZ40" s="8"/>
      <c r="EZA40" s="8"/>
      <c r="EZB40" s="8"/>
      <c r="EZC40" s="8"/>
      <c r="EZD40" s="8"/>
      <c r="EZE40" s="8"/>
      <c r="EZF40" s="8"/>
      <c r="EZG40" s="8"/>
      <c r="EZH40" s="8"/>
      <c r="EZI40" s="8"/>
      <c r="EZJ40" s="8"/>
      <c r="EZK40" s="8"/>
      <c r="EZL40" s="8"/>
      <c r="EZM40" s="8"/>
      <c r="EZN40" s="8"/>
      <c r="EZO40" s="8"/>
      <c r="EZP40" s="8"/>
      <c r="EZQ40" s="8"/>
      <c r="EZR40" s="8"/>
      <c r="EZS40" s="8"/>
      <c r="EZT40" s="8"/>
      <c r="EZU40" s="8"/>
      <c r="EZV40" s="8"/>
      <c r="EZW40" s="8"/>
      <c r="EZX40" s="8"/>
      <c r="EZY40" s="8"/>
      <c r="EZZ40" s="8"/>
      <c r="FAA40" s="8"/>
      <c r="FAB40" s="8"/>
      <c r="FAC40" s="8"/>
      <c r="FAD40" s="8"/>
      <c r="FAE40" s="8"/>
      <c r="FAF40" s="8"/>
      <c r="FAG40" s="8"/>
      <c r="FAH40" s="8"/>
      <c r="FAI40" s="8"/>
      <c r="FAJ40" s="8"/>
      <c r="FAK40" s="8"/>
      <c r="FAL40" s="8"/>
      <c r="FAM40" s="8"/>
      <c r="FAN40" s="8"/>
      <c r="FAO40" s="8"/>
      <c r="FAP40" s="8"/>
      <c r="FAQ40" s="8"/>
      <c r="FAR40" s="8"/>
      <c r="FAS40" s="8"/>
      <c r="FAT40" s="8"/>
      <c r="FAU40" s="8"/>
      <c r="FAV40" s="8"/>
      <c r="FAW40" s="8"/>
      <c r="FAX40" s="8"/>
      <c r="FAY40" s="8"/>
      <c r="FAZ40" s="8"/>
      <c r="FBA40" s="8"/>
      <c r="FBB40" s="8"/>
      <c r="FBC40" s="8"/>
      <c r="FBD40" s="8"/>
      <c r="FBE40" s="8"/>
      <c r="FBF40" s="8"/>
      <c r="FBG40" s="8"/>
      <c r="FBH40" s="8"/>
      <c r="FBI40" s="8"/>
      <c r="FBJ40" s="8"/>
      <c r="FBK40" s="8"/>
      <c r="FBL40" s="8"/>
      <c r="FBM40" s="8"/>
      <c r="FBN40" s="8"/>
      <c r="FBO40" s="8"/>
      <c r="FBP40" s="8"/>
      <c r="FBQ40" s="8"/>
      <c r="FBR40" s="8"/>
      <c r="FBS40" s="8"/>
      <c r="FBT40" s="8"/>
      <c r="FBU40" s="8"/>
      <c r="FBV40" s="8"/>
      <c r="FBW40" s="8"/>
      <c r="FBX40" s="8"/>
      <c r="FBY40" s="8"/>
      <c r="FBZ40" s="8"/>
      <c r="FCA40" s="8"/>
      <c r="FCB40" s="8"/>
      <c r="FCC40" s="8"/>
      <c r="FCD40" s="8"/>
      <c r="FCE40" s="8"/>
      <c r="FCF40" s="8"/>
      <c r="FCG40" s="8"/>
      <c r="FCH40" s="8"/>
      <c r="FCI40" s="8"/>
      <c r="FCJ40" s="8"/>
      <c r="FCK40" s="8"/>
      <c r="FCL40" s="8"/>
      <c r="FCM40" s="8"/>
      <c r="FCN40" s="8"/>
      <c r="FCO40" s="8"/>
      <c r="FCP40" s="8"/>
      <c r="FCQ40" s="8"/>
      <c r="FCR40" s="8"/>
      <c r="FCS40" s="8"/>
      <c r="FCT40" s="8"/>
      <c r="FCU40" s="8"/>
      <c r="FCV40" s="8"/>
      <c r="FCW40" s="8"/>
      <c r="FCX40" s="8"/>
      <c r="FCY40" s="8"/>
      <c r="FCZ40" s="8"/>
      <c r="FDA40" s="8"/>
      <c r="FDB40" s="8"/>
      <c r="FDC40" s="8"/>
      <c r="FDD40" s="8"/>
      <c r="FDE40" s="8"/>
      <c r="FDF40" s="8"/>
      <c r="FDG40" s="8"/>
      <c r="FDH40" s="8"/>
      <c r="FDI40" s="8"/>
      <c r="FDJ40" s="8"/>
      <c r="FDK40" s="8"/>
      <c r="FDL40" s="8"/>
      <c r="FDM40" s="8"/>
      <c r="FDN40" s="8"/>
      <c r="FDO40" s="8"/>
      <c r="FDP40" s="8"/>
      <c r="FDQ40" s="8"/>
      <c r="FDR40" s="8"/>
      <c r="FDS40" s="8"/>
      <c r="FDT40" s="8"/>
      <c r="FDU40" s="8"/>
      <c r="FDV40" s="8"/>
      <c r="FDW40" s="8"/>
      <c r="FDX40" s="8"/>
      <c r="FDY40" s="8"/>
      <c r="FDZ40" s="8"/>
      <c r="FEA40" s="8"/>
      <c r="FEB40" s="8"/>
      <c r="FEC40" s="8"/>
      <c r="FED40" s="8"/>
      <c r="FEE40" s="8"/>
      <c r="FEF40" s="8"/>
      <c r="FEG40" s="8"/>
      <c r="FEH40" s="8"/>
      <c r="FEI40" s="8"/>
      <c r="FEJ40" s="8"/>
      <c r="FEK40" s="8"/>
      <c r="FEL40" s="8"/>
      <c r="FEM40" s="8"/>
      <c r="FEN40" s="8"/>
      <c r="FEO40" s="8"/>
      <c r="FEP40" s="8"/>
      <c r="FEQ40" s="8"/>
      <c r="FER40" s="8"/>
      <c r="FES40" s="8"/>
      <c r="FET40" s="8"/>
      <c r="FEU40" s="8"/>
      <c r="FEV40" s="8"/>
      <c r="FEW40" s="8"/>
      <c r="FEX40" s="8"/>
      <c r="FEY40" s="8"/>
      <c r="FEZ40" s="8"/>
      <c r="FFA40" s="8"/>
      <c r="FFB40" s="8"/>
      <c r="FFC40" s="8"/>
      <c r="FFD40" s="8"/>
      <c r="FFE40" s="8"/>
      <c r="FFF40" s="8"/>
      <c r="FFG40" s="8"/>
      <c r="FFH40" s="8"/>
      <c r="FFI40" s="8"/>
      <c r="FFJ40" s="8"/>
      <c r="FFK40" s="8"/>
      <c r="FFL40" s="8"/>
      <c r="FFM40" s="8"/>
      <c r="FFN40" s="8"/>
      <c r="FFO40" s="8"/>
      <c r="FFP40" s="8"/>
      <c r="FFQ40" s="8"/>
      <c r="FFR40" s="8"/>
      <c r="FFS40" s="8"/>
      <c r="FFT40" s="8"/>
      <c r="FFU40" s="8"/>
      <c r="FFV40" s="8"/>
      <c r="FFW40" s="8"/>
      <c r="FFX40" s="8"/>
      <c r="FFY40" s="8"/>
      <c r="FFZ40" s="8"/>
      <c r="FGA40" s="8"/>
      <c r="FGB40" s="8"/>
      <c r="FGC40" s="8"/>
      <c r="FGD40" s="8"/>
      <c r="FGE40" s="8"/>
      <c r="FGF40" s="8"/>
      <c r="FGG40" s="8"/>
      <c r="FGH40" s="8"/>
      <c r="FGI40" s="8"/>
      <c r="FGJ40" s="8"/>
      <c r="FGK40" s="8"/>
      <c r="FGL40" s="8"/>
      <c r="FGM40" s="8"/>
      <c r="FGN40" s="8"/>
      <c r="FGO40" s="8"/>
      <c r="FGP40" s="8"/>
      <c r="FGQ40" s="8"/>
      <c r="FGR40" s="8"/>
      <c r="FGS40" s="8"/>
      <c r="FGT40" s="8"/>
      <c r="FGU40" s="8"/>
      <c r="FGV40" s="8"/>
      <c r="FGW40" s="8"/>
      <c r="FGX40" s="8"/>
      <c r="FGY40" s="8"/>
      <c r="FGZ40" s="8"/>
      <c r="FHA40" s="8"/>
      <c r="FHB40" s="8"/>
      <c r="FHC40" s="8"/>
      <c r="FHD40" s="8"/>
      <c r="FHE40" s="8"/>
      <c r="FHF40" s="8"/>
      <c r="FHG40" s="8"/>
      <c r="FHH40" s="8"/>
      <c r="FHI40" s="8"/>
      <c r="FHJ40" s="8"/>
      <c r="FHK40" s="8"/>
      <c r="FHL40" s="8"/>
      <c r="FHM40" s="8"/>
      <c r="FHN40" s="8"/>
      <c r="FHO40" s="8"/>
      <c r="FHP40" s="8"/>
      <c r="FHQ40" s="8"/>
      <c r="FHR40" s="8"/>
      <c r="FHS40" s="8"/>
      <c r="FHT40" s="8"/>
      <c r="FHU40" s="8"/>
      <c r="FHV40" s="8"/>
      <c r="FHW40" s="8"/>
      <c r="FHX40" s="8"/>
      <c r="FHY40" s="8"/>
      <c r="FHZ40" s="8"/>
      <c r="FIA40" s="8"/>
      <c r="FIB40" s="8"/>
      <c r="FIC40" s="8"/>
      <c r="FID40" s="8"/>
      <c r="FIE40" s="8"/>
      <c r="FIF40" s="8"/>
      <c r="FIG40" s="8"/>
      <c r="FIH40" s="8"/>
      <c r="FII40" s="8"/>
      <c r="FIJ40" s="8"/>
      <c r="FIK40" s="8"/>
      <c r="FIL40" s="8"/>
      <c r="FIM40" s="8"/>
      <c r="FIN40" s="8"/>
      <c r="FIO40" s="8"/>
      <c r="FIP40" s="8"/>
      <c r="FIQ40" s="8"/>
      <c r="FIR40" s="8"/>
      <c r="FIS40" s="8"/>
      <c r="FIT40" s="8"/>
      <c r="FIU40" s="8"/>
      <c r="FIV40" s="8"/>
      <c r="FIW40" s="8"/>
      <c r="FIX40" s="8"/>
      <c r="FIY40" s="8"/>
      <c r="FIZ40" s="8"/>
      <c r="FJA40" s="8"/>
      <c r="FJB40" s="8"/>
      <c r="FJC40" s="8"/>
      <c r="FJD40" s="8"/>
      <c r="FJE40" s="8"/>
      <c r="FJF40" s="8"/>
      <c r="FJG40" s="8"/>
      <c r="FJH40" s="8"/>
      <c r="FJI40" s="8"/>
      <c r="FJJ40" s="8"/>
      <c r="FJK40" s="8"/>
      <c r="FJL40" s="8"/>
      <c r="FJM40" s="8"/>
      <c r="FJN40" s="8"/>
      <c r="FJO40" s="8"/>
      <c r="FJP40" s="8"/>
      <c r="FJQ40" s="8"/>
      <c r="FJR40" s="8"/>
      <c r="FJS40" s="8"/>
      <c r="FJT40" s="8"/>
      <c r="FJU40" s="8"/>
      <c r="FJV40" s="8"/>
      <c r="FJW40" s="8"/>
      <c r="FJX40" s="8"/>
      <c r="FJY40" s="8"/>
      <c r="FJZ40" s="8"/>
      <c r="FKA40" s="8"/>
      <c r="FKB40" s="8"/>
      <c r="FKC40" s="8"/>
      <c r="FKD40" s="8"/>
      <c r="FKE40" s="8"/>
      <c r="FKF40" s="8"/>
      <c r="FKG40" s="8"/>
      <c r="FKH40" s="8"/>
      <c r="FKI40" s="8"/>
      <c r="FKJ40" s="8"/>
      <c r="FKK40" s="8"/>
      <c r="FKL40" s="8"/>
      <c r="FKM40" s="8"/>
      <c r="FKN40" s="8"/>
      <c r="FKO40" s="8"/>
      <c r="FKP40" s="8"/>
      <c r="FKQ40" s="8"/>
      <c r="FKR40" s="8"/>
      <c r="FKS40" s="8"/>
      <c r="FKT40" s="8"/>
      <c r="FKU40" s="8"/>
      <c r="FKV40" s="8"/>
      <c r="FKW40" s="8"/>
      <c r="FKX40" s="8"/>
      <c r="FKY40" s="8"/>
      <c r="FKZ40" s="8"/>
      <c r="FLA40" s="8"/>
      <c r="FLB40" s="8"/>
      <c r="FLC40" s="8"/>
      <c r="FLD40" s="8"/>
      <c r="FLE40" s="8"/>
      <c r="FLF40" s="8"/>
      <c r="FLG40" s="8"/>
      <c r="FLH40" s="8"/>
      <c r="FLI40" s="8"/>
      <c r="FLJ40" s="8"/>
      <c r="FLK40" s="8"/>
      <c r="FLL40" s="8"/>
      <c r="FLM40" s="8"/>
      <c r="FLN40" s="8"/>
      <c r="FLO40" s="8"/>
      <c r="FLP40" s="8"/>
      <c r="FLQ40" s="8"/>
      <c r="FLR40" s="8"/>
      <c r="FLS40" s="8"/>
      <c r="FLT40" s="8"/>
      <c r="FLU40" s="8"/>
      <c r="FLV40" s="8"/>
      <c r="FLW40" s="8"/>
      <c r="FLX40" s="8"/>
      <c r="FLY40" s="8"/>
      <c r="FLZ40" s="8"/>
      <c r="FMA40" s="8"/>
      <c r="FMB40" s="8"/>
      <c r="FMC40" s="8"/>
      <c r="FMD40" s="8"/>
      <c r="FME40" s="8"/>
      <c r="FMF40" s="8"/>
      <c r="FMG40" s="8"/>
      <c r="FMH40" s="8"/>
      <c r="FMI40" s="8"/>
      <c r="FMJ40" s="8"/>
      <c r="FMK40" s="8"/>
      <c r="FML40" s="8"/>
      <c r="FMM40" s="8"/>
      <c r="FMN40" s="8"/>
      <c r="FMO40" s="8"/>
      <c r="FMP40" s="8"/>
      <c r="FMQ40" s="8"/>
      <c r="FMR40" s="8"/>
      <c r="FMS40" s="8"/>
      <c r="FMT40" s="8"/>
      <c r="FMU40" s="8"/>
      <c r="FMV40" s="8"/>
      <c r="FMW40" s="8"/>
      <c r="FMX40" s="8"/>
      <c r="FMY40" s="8"/>
      <c r="FMZ40" s="8"/>
      <c r="FNA40" s="8"/>
      <c r="FNB40" s="8"/>
      <c r="FNC40" s="8"/>
      <c r="FND40" s="8"/>
      <c r="FNE40" s="8"/>
      <c r="FNF40" s="8"/>
      <c r="FNG40" s="8"/>
      <c r="FNH40" s="8"/>
      <c r="FNI40" s="8"/>
      <c r="FNJ40" s="8"/>
      <c r="FNK40" s="8"/>
      <c r="FNL40" s="8"/>
      <c r="FNM40" s="8"/>
      <c r="FNN40" s="8"/>
      <c r="FNO40" s="8"/>
      <c r="FNP40" s="8"/>
      <c r="FNQ40" s="8"/>
      <c r="FNR40" s="8"/>
      <c r="FNS40" s="8"/>
      <c r="FNT40" s="8"/>
      <c r="FNU40" s="8"/>
      <c r="FNV40" s="8"/>
      <c r="FNW40" s="8"/>
      <c r="FNX40" s="8"/>
      <c r="FNY40" s="8"/>
      <c r="FNZ40" s="8"/>
      <c r="FOA40" s="8"/>
      <c r="FOB40" s="8"/>
      <c r="FOC40" s="8"/>
      <c r="FOD40" s="8"/>
      <c r="FOE40" s="8"/>
      <c r="FOF40" s="8"/>
      <c r="FOG40" s="8"/>
      <c r="FOH40" s="8"/>
      <c r="FOI40" s="8"/>
      <c r="FOJ40" s="8"/>
      <c r="FOK40" s="8"/>
      <c r="FOL40" s="8"/>
      <c r="FOM40" s="8"/>
      <c r="FON40" s="8"/>
      <c r="FOO40" s="8"/>
      <c r="FOP40" s="8"/>
      <c r="FOQ40" s="8"/>
      <c r="FOR40" s="8"/>
      <c r="FOS40" s="8"/>
      <c r="FOT40" s="8"/>
      <c r="FOU40" s="8"/>
      <c r="FOV40" s="8"/>
      <c r="FOW40" s="8"/>
      <c r="FOX40" s="8"/>
      <c r="FOY40" s="8"/>
      <c r="FOZ40" s="8"/>
      <c r="FPA40" s="8"/>
      <c r="FPB40" s="8"/>
      <c r="FPC40" s="8"/>
      <c r="FPD40" s="8"/>
      <c r="FPE40" s="8"/>
      <c r="FPF40" s="8"/>
      <c r="FPG40" s="8"/>
      <c r="FPH40" s="8"/>
      <c r="FPI40" s="8"/>
      <c r="FPJ40" s="8"/>
      <c r="FPK40" s="8"/>
      <c r="FPL40" s="8"/>
      <c r="FPM40" s="8"/>
      <c r="FPN40" s="8"/>
      <c r="FPO40" s="8"/>
      <c r="FPP40" s="8"/>
      <c r="FPQ40" s="8"/>
      <c r="FPR40" s="8"/>
      <c r="FPS40" s="8"/>
      <c r="FPT40" s="8"/>
      <c r="FPU40" s="8"/>
      <c r="FPV40" s="8"/>
      <c r="FPW40" s="8"/>
      <c r="FPX40" s="8"/>
      <c r="FPY40" s="8"/>
      <c r="FPZ40" s="8"/>
      <c r="FQA40" s="8"/>
      <c r="FQB40" s="8"/>
      <c r="FQC40" s="8"/>
      <c r="FQD40" s="8"/>
      <c r="FQE40" s="8"/>
      <c r="FQF40" s="8"/>
      <c r="FQG40" s="8"/>
      <c r="FQH40" s="8"/>
      <c r="FQI40" s="8"/>
      <c r="FQJ40" s="8"/>
      <c r="FQK40" s="8"/>
      <c r="FQL40" s="8"/>
      <c r="FQM40" s="8"/>
      <c r="FQN40" s="8"/>
      <c r="FQO40" s="8"/>
      <c r="FQP40" s="8"/>
      <c r="FQQ40" s="8"/>
      <c r="FQR40" s="8"/>
      <c r="FQS40" s="8"/>
      <c r="FQT40" s="8"/>
      <c r="FQU40" s="8"/>
      <c r="FQV40" s="8"/>
      <c r="FQW40" s="8"/>
      <c r="FQX40" s="8"/>
      <c r="FQY40" s="8"/>
      <c r="FQZ40" s="8"/>
      <c r="FRA40" s="8"/>
      <c r="FRB40" s="8"/>
      <c r="FRC40" s="8"/>
      <c r="FRD40" s="8"/>
      <c r="FRE40" s="8"/>
      <c r="FRF40" s="8"/>
      <c r="FRG40" s="8"/>
      <c r="FRH40" s="8"/>
      <c r="FRI40" s="8"/>
      <c r="FRJ40" s="8"/>
      <c r="FRK40" s="8"/>
      <c r="FRL40" s="8"/>
      <c r="FRM40" s="8"/>
      <c r="FRN40" s="8"/>
      <c r="FRO40" s="8"/>
      <c r="FRP40" s="8"/>
      <c r="FRQ40" s="8"/>
      <c r="FRR40" s="8"/>
      <c r="FRS40" s="8"/>
      <c r="FRT40" s="8"/>
      <c r="FRU40" s="8"/>
      <c r="FRV40" s="8"/>
      <c r="FRW40" s="8"/>
      <c r="FRX40" s="8"/>
      <c r="FRY40" s="8"/>
      <c r="FRZ40" s="8"/>
      <c r="FSA40" s="8"/>
      <c r="FSB40" s="8"/>
      <c r="FSC40" s="8"/>
      <c r="FSD40" s="8"/>
      <c r="FSE40" s="8"/>
      <c r="FSF40" s="8"/>
      <c r="FSG40" s="8"/>
      <c r="FSH40" s="8"/>
      <c r="FSI40" s="8"/>
      <c r="FSJ40" s="8"/>
      <c r="FSK40" s="8"/>
      <c r="FSL40" s="8"/>
      <c r="FSM40" s="8"/>
      <c r="FSN40" s="8"/>
      <c r="FSO40" s="8"/>
      <c r="FSP40" s="8"/>
      <c r="FSQ40" s="8"/>
      <c r="FSR40" s="8"/>
      <c r="FSS40" s="8"/>
      <c r="FST40" s="8"/>
      <c r="FSU40" s="8"/>
      <c r="FSV40" s="8"/>
      <c r="FSW40" s="8"/>
      <c r="FSX40" s="8"/>
      <c r="FSY40" s="8"/>
      <c r="FSZ40" s="8"/>
      <c r="FTA40" s="8"/>
      <c r="FTB40" s="8"/>
      <c r="FTC40" s="8"/>
      <c r="FTD40" s="8"/>
      <c r="FTE40" s="8"/>
      <c r="FTF40" s="8"/>
      <c r="FTG40" s="8"/>
      <c r="FTH40" s="8"/>
      <c r="FTI40" s="8"/>
      <c r="FTJ40" s="8"/>
      <c r="FTK40" s="8"/>
      <c r="FTL40" s="8"/>
      <c r="FTM40" s="8"/>
      <c r="FTN40" s="8"/>
      <c r="FTO40" s="8"/>
      <c r="FTP40" s="8"/>
      <c r="FTQ40" s="8"/>
      <c r="FTR40" s="8"/>
      <c r="FTS40" s="8"/>
      <c r="FTT40" s="8"/>
      <c r="FTU40" s="8"/>
      <c r="FTV40" s="8"/>
      <c r="FTW40" s="8"/>
      <c r="FTX40" s="8"/>
      <c r="FTY40" s="8"/>
      <c r="FTZ40" s="8"/>
      <c r="FUA40" s="8"/>
      <c r="FUB40" s="8"/>
      <c r="FUC40" s="8"/>
      <c r="FUD40" s="8"/>
      <c r="FUE40" s="8"/>
      <c r="FUF40" s="8"/>
      <c r="FUG40" s="8"/>
      <c r="FUH40" s="8"/>
      <c r="FUI40" s="8"/>
      <c r="FUJ40" s="8"/>
      <c r="FUK40" s="8"/>
      <c r="FUL40" s="8"/>
      <c r="FUM40" s="8"/>
      <c r="FUN40" s="8"/>
      <c r="FUO40" s="8"/>
      <c r="FUP40" s="8"/>
      <c r="FUQ40" s="8"/>
      <c r="FUR40" s="8"/>
      <c r="FUS40" s="8"/>
      <c r="FUT40" s="8"/>
      <c r="FUU40" s="8"/>
      <c r="FUV40" s="8"/>
      <c r="FUW40" s="8"/>
      <c r="FUX40" s="8"/>
      <c r="FUY40" s="8"/>
      <c r="FUZ40" s="8"/>
      <c r="FVA40" s="8"/>
      <c r="FVB40" s="8"/>
      <c r="FVC40" s="8"/>
      <c r="FVD40" s="8"/>
      <c r="FVE40" s="8"/>
      <c r="FVF40" s="8"/>
      <c r="FVG40" s="8"/>
      <c r="FVH40" s="8"/>
      <c r="FVI40" s="8"/>
      <c r="FVJ40" s="8"/>
      <c r="FVK40" s="8"/>
      <c r="FVL40" s="8"/>
      <c r="FVM40" s="8"/>
      <c r="FVN40" s="8"/>
      <c r="FVO40" s="8"/>
      <c r="FVP40" s="8"/>
      <c r="FVQ40" s="8"/>
      <c r="FVR40" s="8"/>
      <c r="FVS40" s="8"/>
      <c r="FVT40" s="8"/>
      <c r="FVU40" s="8"/>
      <c r="FVV40" s="8"/>
      <c r="FVW40" s="8"/>
      <c r="FVX40" s="8"/>
      <c r="FVY40" s="8"/>
      <c r="FVZ40" s="8"/>
      <c r="FWA40" s="8"/>
      <c r="FWB40" s="8"/>
      <c r="FWC40" s="8"/>
      <c r="FWD40" s="8"/>
      <c r="FWE40" s="8"/>
      <c r="FWF40" s="8"/>
      <c r="FWG40" s="8"/>
      <c r="FWH40" s="8"/>
      <c r="FWI40" s="8"/>
      <c r="FWJ40" s="8"/>
      <c r="FWK40" s="8"/>
      <c r="FWL40" s="8"/>
      <c r="FWM40" s="8"/>
      <c r="FWN40" s="8"/>
      <c r="FWO40" s="8"/>
      <c r="FWP40" s="8"/>
      <c r="FWQ40" s="8"/>
      <c r="FWR40" s="8"/>
      <c r="FWS40" s="8"/>
      <c r="FWT40" s="8"/>
      <c r="FWU40" s="8"/>
      <c r="FWV40" s="8"/>
      <c r="FWW40" s="8"/>
      <c r="FWX40" s="8"/>
      <c r="FWY40" s="8"/>
      <c r="FWZ40" s="8"/>
      <c r="FXA40" s="8"/>
      <c r="FXB40" s="8"/>
      <c r="FXC40" s="8"/>
      <c r="FXD40" s="8"/>
      <c r="FXE40" s="8"/>
      <c r="FXF40" s="8"/>
      <c r="FXG40" s="8"/>
      <c r="FXH40" s="8"/>
      <c r="FXI40" s="8"/>
      <c r="FXJ40" s="8"/>
      <c r="FXK40" s="8"/>
      <c r="FXL40" s="8"/>
      <c r="FXM40" s="8"/>
      <c r="FXN40" s="8"/>
      <c r="FXO40" s="8"/>
      <c r="FXP40" s="8"/>
      <c r="FXQ40" s="8"/>
      <c r="FXR40" s="8"/>
      <c r="FXS40" s="8"/>
      <c r="FXT40" s="8"/>
      <c r="FXU40" s="8"/>
      <c r="FXV40" s="8"/>
      <c r="FXW40" s="8"/>
      <c r="FXX40" s="8"/>
      <c r="FXY40" s="8"/>
      <c r="FXZ40" s="8"/>
      <c r="FYA40" s="8"/>
      <c r="FYB40" s="8"/>
      <c r="FYC40" s="8"/>
      <c r="FYD40" s="8"/>
      <c r="FYE40" s="8"/>
      <c r="FYF40" s="8"/>
      <c r="FYG40" s="8"/>
      <c r="FYH40" s="8"/>
      <c r="FYI40" s="8"/>
      <c r="FYJ40" s="8"/>
      <c r="FYK40" s="8"/>
      <c r="FYL40" s="8"/>
      <c r="FYM40" s="8"/>
      <c r="FYN40" s="8"/>
      <c r="FYO40" s="8"/>
      <c r="FYP40" s="8"/>
      <c r="FYQ40" s="8"/>
      <c r="FYR40" s="8"/>
      <c r="FYS40" s="8"/>
      <c r="FYT40" s="8"/>
      <c r="FYU40" s="8"/>
      <c r="FYV40" s="8"/>
      <c r="FYW40" s="8"/>
      <c r="FYX40" s="8"/>
      <c r="FYY40" s="8"/>
      <c r="FYZ40" s="8"/>
      <c r="FZA40" s="8"/>
      <c r="FZB40" s="8"/>
      <c r="FZC40" s="8"/>
      <c r="FZD40" s="8"/>
      <c r="FZE40" s="8"/>
      <c r="FZF40" s="8"/>
      <c r="FZG40" s="8"/>
      <c r="FZH40" s="8"/>
      <c r="FZI40" s="8"/>
      <c r="FZJ40" s="8"/>
      <c r="FZK40" s="8"/>
      <c r="FZL40" s="8"/>
      <c r="FZM40" s="8"/>
      <c r="FZN40" s="8"/>
      <c r="FZO40" s="8"/>
      <c r="FZP40" s="8"/>
      <c r="FZQ40" s="8"/>
      <c r="FZR40" s="8"/>
      <c r="FZS40" s="8"/>
      <c r="FZT40" s="8"/>
      <c r="FZU40" s="8"/>
      <c r="FZV40" s="8"/>
      <c r="FZW40" s="8"/>
      <c r="FZX40" s="8"/>
      <c r="FZY40" s="8"/>
      <c r="FZZ40" s="8"/>
      <c r="GAA40" s="8"/>
      <c r="GAB40" s="8"/>
      <c r="GAC40" s="8"/>
      <c r="GAD40" s="8"/>
      <c r="GAE40" s="8"/>
      <c r="GAF40" s="8"/>
      <c r="GAG40" s="8"/>
      <c r="GAH40" s="8"/>
      <c r="GAI40" s="8"/>
      <c r="GAJ40" s="8"/>
      <c r="GAK40" s="8"/>
      <c r="GAL40" s="8"/>
      <c r="GAM40" s="8"/>
      <c r="GAN40" s="8"/>
      <c r="GAO40" s="8"/>
      <c r="GAP40" s="8"/>
      <c r="GAQ40" s="8"/>
      <c r="GAR40" s="8"/>
      <c r="GAS40" s="8"/>
      <c r="GAT40" s="8"/>
      <c r="GAU40" s="8"/>
      <c r="GAV40" s="8"/>
      <c r="GAW40" s="8"/>
      <c r="GAX40" s="8"/>
      <c r="GAY40" s="8"/>
      <c r="GAZ40" s="8"/>
      <c r="GBA40" s="8"/>
      <c r="GBB40" s="8"/>
      <c r="GBC40" s="8"/>
      <c r="GBD40" s="8"/>
      <c r="GBE40" s="8"/>
      <c r="GBF40" s="8"/>
      <c r="GBG40" s="8"/>
      <c r="GBH40" s="8"/>
      <c r="GBI40" s="8"/>
      <c r="GBJ40" s="8"/>
      <c r="GBK40" s="8"/>
      <c r="GBL40" s="8"/>
      <c r="GBM40" s="8"/>
      <c r="GBN40" s="8"/>
      <c r="GBO40" s="8"/>
      <c r="GBP40" s="8"/>
      <c r="GBQ40" s="8"/>
      <c r="GBR40" s="8"/>
      <c r="GBS40" s="8"/>
      <c r="GBT40" s="8"/>
      <c r="GBU40" s="8"/>
      <c r="GBV40" s="8"/>
      <c r="GBW40" s="8"/>
      <c r="GBX40" s="8"/>
      <c r="GBY40" s="8"/>
      <c r="GBZ40" s="8"/>
      <c r="GCA40" s="8"/>
      <c r="GCB40" s="8"/>
      <c r="GCC40" s="8"/>
      <c r="GCD40" s="8"/>
      <c r="GCE40" s="8"/>
      <c r="GCF40" s="8"/>
      <c r="GCG40" s="8"/>
      <c r="GCH40" s="8"/>
      <c r="GCI40" s="8"/>
      <c r="GCJ40" s="8"/>
      <c r="GCK40" s="8"/>
      <c r="GCL40" s="8"/>
      <c r="GCM40" s="8"/>
      <c r="GCN40" s="8"/>
      <c r="GCO40" s="8"/>
      <c r="GCP40" s="8"/>
      <c r="GCQ40" s="8"/>
      <c r="GCR40" s="8"/>
      <c r="GCS40" s="8"/>
      <c r="GCT40" s="8"/>
      <c r="GCU40" s="8"/>
      <c r="GCV40" s="8"/>
      <c r="GCW40" s="8"/>
      <c r="GCX40" s="8"/>
      <c r="GCY40" s="8"/>
      <c r="GCZ40" s="8"/>
      <c r="GDA40" s="8"/>
      <c r="GDB40" s="8"/>
      <c r="GDC40" s="8"/>
      <c r="GDD40" s="8"/>
      <c r="GDE40" s="8"/>
      <c r="GDF40" s="8"/>
      <c r="GDG40" s="8"/>
      <c r="GDH40" s="8"/>
      <c r="GDI40" s="8"/>
      <c r="GDJ40" s="8"/>
      <c r="GDK40" s="8"/>
      <c r="GDL40" s="8"/>
      <c r="GDM40" s="8"/>
      <c r="GDN40" s="8"/>
      <c r="GDO40" s="8"/>
      <c r="GDP40" s="8"/>
      <c r="GDQ40" s="8"/>
      <c r="GDR40" s="8"/>
      <c r="GDS40" s="8"/>
      <c r="GDT40" s="8"/>
      <c r="GDU40" s="8"/>
      <c r="GDV40" s="8"/>
      <c r="GDW40" s="8"/>
      <c r="GDX40" s="8"/>
      <c r="GDY40" s="8"/>
      <c r="GDZ40" s="8"/>
      <c r="GEA40" s="8"/>
      <c r="GEB40" s="8"/>
      <c r="GEC40" s="8"/>
      <c r="GED40" s="8"/>
      <c r="GEE40" s="8"/>
      <c r="GEF40" s="8"/>
      <c r="GEG40" s="8"/>
      <c r="GEH40" s="8"/>
      <c r="GEI40" s="8"/>
      <c r="GEJ40" s="8"/>
      <c r="GEK40" s="8"/>
      <c r="GEL40" s="8"/>
      <c r="GEM40" s="8"/>
      <c r="GEN40" s="8"/>
      <c r="GEO40" s="8"/>
      <c r="GEP40" s="8"/>
      <c r="GEQ40" s="8"/>
      <c r="GER40" s="8"/>
      <c r="GES40" s="8"/>
      <c r="GET40" s="8"/>
      <c r="GEU40" s="8"/>
      <c r="GEV40" s="8"/>
      <c r="GEW40" s="8"/>
      <c r="GEX40" s="8"/>
      <c r="GEY40" s="8"/>
      <c r="GEZ40" s="8"/>
      <c r="GFA40" s="8"/>
      <c r="GFB40" s="8"/>
      <c r="GFC40" s="8"/>
      <c r="GFD40" s="8"/>
      <c r="GFE40" s="8"/>
      <c r="GFF40" s="8"/>
      <c r="GFG40" s="8"/>
      <c r="GFH40" s="8"/>
      <c r="GFI40" s="8"/>
      <c r="GFJ40" s="8"/>
      <c r="GFK40" s="8"/>
      <c r="GFL40" s="8"/>
      <c r="GFM40" s="8"/>
      <c r="GFN40" s="8"/>
      <c r="GFO40" s="8"/>
      <c r="GFP40" s="8"/>
      <c r="GFQ40" s="8"/>
      <c r="GFR40" s="8"/>
      <c r="GFS40" s="8"/>
      <c r="GFT40" s="8"/>
      <c r="GFU40" s="8"/>
      <c r="GFV40" s="8"/>
      <c r="GFW40" s="8"/>
      <c r="GFX40" s="8"/>
      <c r="GFY40" s="8"/>
      <c r="GFZ40" s="8"/>
      <c r="GGA40" s="8"/>
      <c r="GGB40" s="8"/>
      <c r="GGC40" s="8"/>
      <c r="GGD40" s="8"/>
      <c r="GGE40" s="8"/>
      <c r="GGF40" s="8"/>
      <c r="GGG40" s="8"/>
      <c r="GGH40" s="8"/>
      <c r="GGI40" s="8"/>
      <c r="GGJ40" s="8"/>
      <c r="GGK40" s="8"/>
      <c r="GGL40" s="8"/>
      <c r="GGM40" s="8"/>
      <c r="GGN40" s="8"/>
      <c r="GGO40" s="8"/>
      <c r="GGP40" s="8"/>
      <c r="GGQ40" s="8"/>
      <c r="GGR40" s="8"/>
      <c r="GGS40" s="8"/>
      <c r="GGT40" s="8"/>
      <c r="GGU40" s="8"/>
      <c r="GGV40" s="8"/>
      <c r="GGW40" s="8"/>
      <c r="GGX40" s="8"/>
      <c r="GGY40" s="8"/>
      <c r="GGZ40" s="8"/>
      <c r="GHA40" s="8"/>
      <c r="GHB40" s="8"/>
      <c r="GHC40" s="8"/>
      <c r="GHD40" s="8"/>
      <c r="GHE40" s="8"/>
      <c r="GHF40" s="8"/>
      <c r="GHG40" s="8"/>
      <c r="GHH40" s="8"/>
      <c r="GHI40" s="8"/>
      <c r="GHJ40" s="8"/>
      <c r="GHK40" s="8"/>
      <c r="GHL40" s="8"/>
      <c r="GHM40" s="8"/>
      <c r="GHN40" s="8"/>
      <c r="GHO40" s="8"/>
      <c r="GHP40" s="8"/>
      <c r="GHQ40" s="8"/>
      <c r="GHR40" s="8"/>
      <c r="GHS40" s="8"/>
      <c r="GHT40" s="8"/>
      <c r="GHU40" s="8"/>
      <c r="GHV40" s="8"/>
      <c r="GHW40" s="8"/>
      <c r="GHX40" s="8"/>
      <c r="GHY40" s="8"/>
      <c r="GHZ40" s="8"/>
      <c r="GIA40" s="8"/>
      <c r="GIB40" s="8"/>
      <c r="GIC40" s="8"/>
      <c r="GID40" s="8"/>
      <c r="GIE40" s="8"/>
      <c r="GIF40" s="8"/>
      <c r="GIG40" s="8"/>
      <c r="GIH40" s="8"/>
      <c r="GII40" s="8"/>
      <c r="GIJ40" s="8"/>
      <c r="GIK40" s="8"/>
      <c r="GIL40" s="8"/>
      <c r="GIM40" s="8"/>
      <c r="GIN40" s="8"/>
      <c r="GIO40" s="8"/>
      <c r="GIP40" s="8"/>
      <c r="GIQ40" s="8"/>
      <c r="GIR40" s="8"/>
      <c r="GIS40" s="8"/>
      <c r="GIT40" s="8"/>
      <c r="GIU40" s="8"/>
      <c r="GIV40" s="8"/>
      <c r="GIW40" s="8"/>
      <c r="GIX40" s="8"/>
      <c r="GIY40" s="8"/>
      <c r="GIZ40" s="8"/>
      <c r="GJA40" s="8"/>
      <c r="GJB40" s="8"/>
      <c r="GJC40" s="8"/>
      <c r="GJD40" s="8"/>
      <c r="GJE40" s="8"/>
      <c r="GJF40" s="8"/>
      <c r="GJG40" s="8"/>
      <c r="GJH40" s="8"/>
      <c r="GJI40" s="8"/>
      <c r="GJJ40" s="8"/>
      <c r="GJK40" s="8"/>
      <c r="GJL40" s="8"/>
      <c r="GJM40" s="8"/>
      <c r="GJN40" s="8"/>
      <c r="GJO40" s="8"/>
      <c r="GJP40" s="8"/>
      <c r="GJQ40" s="8"/>
      <c r="GJR40" s="8"/>
      <c r="GJS40" s="8"/>
      <c r="GJT40" s="8"/>
      <c r="GJU40" s="8"/>
      <c r="GJV40" s="8"/>
      <c r="GJW40" s="8"/>
      <c r="GJX40" s="8"/>
      <c r="GJY40" s="8"/>
      <c r="GJZ40" s="8"/>
      <c r="GKA40" s="8"/>
      <c r="GKB40" s="8"/>
      <c r="GKC40" s="8"/>
      <c r="GKD40" s="8"/>
      <c r="GKE40" s="8"/>
      <c r="GKF40" s="8"/>
      <c r="GKG40" s="8"/>
      <c r="GKH40" s="8"/>
      <c r="GKI40" s="8"/>
      <c r="GKJ40" s="8"/>
      <c r="GKK40" s="8"/>
      <c r="GKL40" s="8"/>
      <c r="GKM40" s="8"/>
      <c r="GKN40" s="8"/>
      <c r="GKO40" s="8"/>
      <c r="GKP40" s="8"/>
      <c r="GKQ40" s="8"/>
      <c r="GKR40" s="8"/>
      <c r="GKS40" s="8"/>
      <c r="GKT40" s="8"/>
      <c r="GKU40" s="8"/>
      <c r="GKV40" s="8"/>
      <c r="GKW40" s="8"/>
      <c r="GKX40" s="8"/>
      <c r="GKY40" s="8"/>
      <c r="GKZ40" s="8"/>
      <c r="GLA40" s="8"/>
      <c r="GLB40" s="8"/>
      <c r="GLC40" s="8"/>
      <c r="GLD40" s="8"/>
      <c r="GLE40" s="8"/>
      <c r="GLF40" s="8"/>
      <c r="GLG40" s="8"/>
      <c r="GLH40" s="8"/>
      <c r="GLI40" s="8"/>
      <c r="GLJ40" s="8"/>
      <c r="GLK40" s="8"/>
      <c r="GLL40" s="8"/>
      <c r="GLM40" s="8"/>
      <c r="GLN40" s="8"/>
      <c r="GLO40" s="8"/>
      <c r="GLP40" s="8"/>
      <c r="GLQ40" s="8"/>
      <c r="GLR40" s="8"/>
      <c r="GLS40" s="8"/>
      <c r="GLT40" s="8"/>
      <c r="GLU40" s="8"/>
      <c r="GLV40" s="8"/>
      <c r="GLW40" s="8"/>
      <c r="GLX40" s="8"/>
      <c r="GLY40" s="8"/>
      <c r="GLZ40" s="8"/>
      <c r="GMA40" s="8"/>
      <c r="GMB40" s="8"/>
      <c r="GMC40" s="8"/>
      <c r="GMD40" s="8"/>
      <c r="GME40" s="8"/>
      <c r="GMF40" s="8"/>
      <c r="GMG40" s="8"/>
      <c r="GMH40" s="8"/>
      <c r="GMI40" s="8"/>
      <c r="GMJ40" s="8"/>
      <c r="GMK40" s="8"/>
      <c r="GML40" s="8"/>
      <c r="GMM40" s="8"/>
      <c r="GMN40" s="8"/>
      <c r="GMO40" s="8"/>
      <c r="GMP40" s="8"/>
      <c r="GMQ40" s="8"/>
      <c r="GMR40" s="8"/>
      <c r="GMS40" s="8"/>
      <c r="GMT40" s="8"/>
      <c r="GMU40" s="8"/>
      <c r="GMV40" s="8"/>
      <c r="GMW40" s="8"/>
      <c r="GMX40" s="8"/>
      <c r="GMY40" s="8"/>
      <c r="GMZ40" s="8"/>
      <c r="GNA40" s="8"/>
      <c r="GNB40" s="8"/>
      <c r="GNC40" s="8"/>
      <c r="GND40" s="8"/>
      <c r="GNE40" s="8"/>
      <c r="GNF40" s="8"/>
      <c r="GNG40" s="8"/>
      <c r="GNH40" s="8"/>
      <c r="GNI40" s="8"/>
      <c r="GNJ40" s="8"/>
      <c r="GNK40" s="8"/>
      <c r="GNL40" s="8"/>
      <c r="GNM40" s="8"/>
      <c r="GNN40" s="8"/>
      <c r="GNO40" s="8"/>
      <c r="GNP40" s="8"/>
      <c r="GNQ40" s="8"/>
      <c r="GNR40" s="8"/>
      <c r="GNS40" s="8"/>
      <c r="GNT40" s="8"/>
      <c r="GNU40" s="8"/>
      <c r="GNV40" s="8"/>
      <c r="GNW40" s="8"/>
      <c r="GNX40" s="8"/>
      <c r="GNY40" s="8"/>
      <c r="GNZ40" s="8"/>
      <c r="GOA40" s="8"/>
      <c r="GOB40" s="8"/>
      <c r="GOC40" s="8"/>
      <c r="GOD40" s="8"/>
      <c r="GOE40" s="8"/>
      <c r="GOF40" s="8"/>
      <c r="GOG40" s="8"/>
      <c r="GOH40" s="8"/>
      <c r="GOI40" s="8"/>
      <c r="GOJ40" s="8"/>
      <c r="GOK40" s="8"/>
      <c r="GOL40" s="8"/>
      <c r="GOM40" s="8"/>
      <c r="GON40" s="8"/>
      <c r="GOO40" s="8"/>
      <c r="GOP40" s="8"/>
      <c r="GOQ40" s="8"/>
      <c r="GOR40" s="8"/>
      <c r="GOS40" s="8"/>
      <c r="GOT40" s="8"/>
      <c r="GOU40" s="8"/>
      <c r="GOV40" s="8"/>
      <c r="GOW40" s="8"/>
      <c r="GOX40" s="8"/>
      <c r="GOY40" s="8"/>
      <c r="GOZ40" s="8"/>
      <c r="GPA40" s="8"/>
      <c r="GPB40" s="8"/>
      <c r="GPC40" s="8"/>
      <c r="GPD40" s="8"/>
      <c r="GPE40" s="8"/>
      <c r="GPF40" s="8"/>
      <c r="GPG40" s="8"/>
      <c r="GPH40" s="8"/>
      <c r="GPI40" s="8"/>
      <c r="GPJ40" s="8"/>
      <c r="GPK40" s="8"/>
      <c r="GPL40" s="8"/>
      <c r="GPM40" s="8"/>
      <c r="GPN40" s="8"/>
      <c r="GPO40" s="8"/>
      <c r="GPP40" s="8"/>
      <c r="GPQ40" s="8"/>
      <c r="GPR40" s="8"/>
      <c r="GPS40" s="8"/>
      <c r="GPT40" s="8"/>
      <c r="GPU40" s="8"/>
      <c r="GPV40" s="8"/>
      <c r="GPW40" s="8"/>
      <c r="GPX40" s="8"/>
      <c r="GPY40" s="8"/>
      <c r="GPZ40" s="8"/>
      <c r="GQA40" s="8"/>
      <c r="GQB40" s="8"/>
      <c r="GQC40" s="8"/>
      <c r="GQD40" s="8"/>
      <c r="GQE40" s="8"/>
      <c r="GQF40" s="8"/>
      <c r="GQG40" s="8"/>
      <c r="GQH40" s="8"/>
      <c r="GQI40" s="8"/>
      <c r="GQJ40" s="8"/>
      <c r="GQK40" s="8"/>
      <c r="GQL40" s="8"/>
      <c r="GQM40" s="8"/>
      <c r="GQN40" s="8"/>
      <c r="GQO40" s="8"/>
      <c r="GQP40" s="8"/>
      <c r="GQQ40" s="8"/>
      <c r="GQR40" s="8"/>
      <c r="GQS40" s="8"/>
      <c r="GQT40" s="8"/>
      <c r="GQU40" s="8"/>
      <c r="GQV40" s="8"/>
      <c r="GQW40" s="8"/>
      <c r="GQX40" s="8"/>
      <c r="GQY40" s="8"/>
      <c r="GQZ40" s="8"/>
      <c r="GRA40" s="8"/>
      <c r="GRB40" s="8"/>
      <c r="GRC40" s="8"/>
      <c r="GRD40" s="8"/>
      <c r="GRE40" s="8"/>
      <c r="GRF40" s="8"/>
      <c r="GRG40" s="8"/>
      <c r="GRH40" s="8"/>
      <c r="GRI40" s="8"/>
      <c r="GRJ40" s="8"/>
      <c r="GRK40" s="8"/>
      <c r="GRL40" s="8"/>
      <c r="GRM40" s="8"/>
      <c r="GRN40" s="8"/>
      <c r="GRO40" s="8"/>
      <c r="GRP40" s="8"/>
      <c r="GRQ40" s="8"/>
      <c r="GRR40" s="8"/>
      <c r="GRS40" s="8"/>
      <c r="GRT40" s="8"/>
      <c r="GRU40" s="8"/>
      <c r="GRV40" s="8"/>
      <c r="GRW40" s="8"/>
      <c r="GRX40" s="8"/>
      <c r="GRY40" s="8"/>
      <c r="GRZ40" s="8"/>
      <c r="GSA40" s="8"/>
      <c r="GSB40" s="8"/>
      <c r="GSC40" s="8"/>
      <c r="GSD40" s="8"/>
      <c r="GSE40" s="8"/>
      <c r="GSF40" s="8"/>
      <c r="GSG40" s="8"/>
      <c r="GSH40" s="8"/>
      <c r="GSI40" s="8"/>
      <c r="GSJ40" s="8"/>
      <c r="GSK40" s="8"/>
      <c r="GSL40" s="8"/>
      <c r="GSM40" s="8"/>
      <c r="GSN40" s="8"/>
      <c r="GSO40" s="8"/>
      <c r="GSP40" s="8"/>
      <c r="GSQ40" s="8"/>
      <c r="GSR40" s="8"/>
      <c r="GSS40" s="8"/>
      <c r="GST40" s="8"/>
      <c r="GSU40" s="8"/>
      <c r="GSV40" s="8"/>
      <c r="GSW40" s="8"/>
      <c r="GSX40" s="8"/>
      <c r="GSY40" s="8"/>
      <c r="GSZ40" s="8"/>
      <c r="GTA40" s="8"/>
      <c r="GTB40" s="8"/>
      <c r="GTC40" s="8"/>
      <c r="GTD40" s="8"/>
      <c r="GTE40" s="8"/>
      <c r="GTF40" s="8"/>
      <c r="GTG40" s="8"/>
      <c r="GTH40" s="8"/>
      <c r="GTI40" s="8"/>
      <c r="GTJ40" s="8"/>
      <c r="GTK40" s="8"/>
      <c r="GTL40" s="8"/>
      <c r="GTM40" s="8"/>
      <c r="GTN40" s="8"/>
      <c r="GTO40" s="8"/>
      <c r="GTP40" s="8"/>
      <c r="GTQ40" s="8"/>
      <c r="GTR40" s="8"/>
      <c r="GTS40" s="8"/>
      <c r="GTT40" s="8"/>
      <c r="GTU40" s="8"/>
      <c r="GTV40" s="8"/>
      <c r="GTW40" s="8"/>
      <c r="GTX40" s="8"/>
      <c r="GTY40" s="8"/>
      <c r="GTZ40" s="8"/>
      <c r="GUA40" s="8"/>
      <c r="GUB40" s="8"/>
      <c r="GUC40" s="8"/>
      <c r="GUD40" s="8"/>
      <c r="GUE40" s="8"/>
      <c r="GUF40" s="8"/>
      <c r="GUG40" s="8"/>
      <c r="GUH40" s="8"/>
      <c r="GUI40" s="8"/>
      <c r="GUJ40" s="8"/>
      <c r="GUK40" s="8"/>
      <c r="GUL40" s="8"/>
      <c r="GUM40" s="8"/>
      <c r="GUN40" s="8"/>
      <c r="GUO40" s="8"/>
      <c r="GUP40" s="8"/>
      <c r="GUQ40" s="8"/>
      <c r="GUR40" s="8"/>
      <c r="GUS40" s="8"/>
      <c r="GUT40" s="8"/>
      <c r="GUU40" s="8"/>
      <c r="GUV40" s="8"/>
      <c r="GUW40" s="8"/>
      <c r="GUX40" s="8"/>
      <c r="GUY40" s="8"/>
      <c r="GUZ40" s="8"/>
      <c r="GVA40" s="8"/>
      <c r="GVB40" s="8"/>
      <c r="GVC40" s="8"/>
      <c r="GVD40" s="8"/>
      <c r="GVE40" s="8"/>
      <c r="GVF40" s="8"/>
      <c r="GVG40" s="8"/>
      <c r="GVH40" s="8"/>
      <c r="GVI40" s="8"/>
      <c r="GVJ40" s="8"/>
      <c r="GVK40" s="8"/>
      <c r="GVL40" s="8"/>
      <c r="GVM40" s="8"/>
      <c r="GVN40" s="8"/>
      <c r="GVO40" s="8"/>
      <c r="GVP40" s="8"/>
      <c r="GVQ40" s="8"/>
      <c r="GVR40" s="8"/>
      <c r="GVS40" s="8"/>
      <c r="GVT40" s="8"/>
      <c r="GVU40" s="8"/>
      <c r="GVV40" s="8"/>
      <c r="GVW40" s="8"/>
      <c r="GVX40" s="8"/>
      <c r="GVY40" s="8"/>
      <c r="GVZ40" s="8"/>
      <c r="GWA40" s="8"/>
      <c r="GWB40" s="8"/>
      <c r="GWC40" s="8"/>
      <c r="GWD40" s="8"/>
      <c r="GWE40" s="8"/>
      <c r="GWF40" s="8"/>
      <c r="GWG40" s="8"/>
      <c r="GWH40" s="8"/>
      <c r="GWI40" s="8"/>
      <c r="GWJ40" s="8"/>
      <c r="GWK40" s="8"/>
      <c r="GWL40" s="8"/>
      <c r="GWM40" s="8"/>
      <c r="GWN40" s="8"/>
      <c r="GWO40" s="8"/>
      <c r="GWP40" s="8"/>
      <c r="GWQ40" s="8"/>
      <c r="GWR40" s="8"/>
      <c r="GWS40" s="8"/>
      <c r="GWT40" s="8"/>
      <c r="GWU40" s="8"/>
      <c r="GWV40" s="8"/>
      <c r="GWW40" s="8"/>
      <c r="GWX40" s="8"/>
      <c r="GWY40" s="8"/>
      <c r="GWZ40" s="8"/>
      <c r="GXA40" s="8"/>
      <c r="GXB40" s="8"/>
      <c r="GXC40" s="8"/>
      <c r="GXD40" s="8"/>
      <c r="GXE40" s="8"/>
      <c r="GXF40" s="8"/>
      <c r="GXG40" s="8"/>
      <c r="GXH40" s="8"/>
      <c r="GXI40" s="8"/>
      <c r="GXJ40" s="8"/>
      <c r="GXK40" s="8"/>
      <c r="GXL40" s="8"/>
      <c r="GXM40" s="8"/>
      <c r="GXN40" s="8"/>
      <c r="GXO40" s="8"/>
      <c r="GXP40" s="8"/>
      <c r="GXQ40" s="8"/>
      <c r="GXR40" s="8"/>
      <c r="GXS40" s="8"/>
      <c r="GXT40" s="8"/>
      <c r="GXU40" s="8"/>
      <c r="GXV40" s="8"/>
      <c r="GXW40" s="8"/>
      <c r="GXX40" s="8"/>
      <c r="GXY40" s="8"/>
      <c r="GXZ40" s="8"/>
      <c r="GYA40" s="8"/>
      <c r="GYB40" s="8"/>
      <c r="GYC40" s="8"/>
      <c r="GYD40" s="8"/>
      <c r="GYE40" s="8"/>
      <c r="GYF40" s="8"/>
      <c r="GYG40" s="8"/>
      <c r="GYH40" s="8"/>
      <c r="GYI40" s="8"/>
      <c r="GYJ40" s="8"/>
      <c r="GYK40" s="8"/>
      <c r="GYL40" s="8"/>
      <c r="GYM40" s="8"/>
      <c r="GYN40" s="8"/>
      <c r="GYO40" s="8"/>
      <c r="GYP40" s="8"/>
      <c r="GYQ40" s="8"/>
      <c r="GYR40" s="8"/>
      <c r="GYS40" s="8"/>
      <c r="GYT40" s="8"/>
      <c r="GYU40" s="8"/>
      <c r="GYV40" s="8"/>
      <c r="GYW40" s="8"/>
      <c r="GYX40" s="8"/>
      <c r="GYY40" s="8"/>
      <c r="GYZ40" s="8"/>
      <c r="GZA40" s="8"/>
      <c r="GZB40" s="8"/>
      <c r="GZC40" s="8"/>
      <c r="GZD40" s="8"/>
      <c r="GZE40" s="8"/>
      <c r="GZF40" s="8"/>
      <c r="GZG40" s="8"/>
      <c r="GZH40" s="8"/>
      <c r="GZI40" s="8"/>
      <c r="GZJ40" s="8"/>
      <c r="GZK40" s="8"/>
      <c r="GZL40" s="8"/>
      <c r="GZM40" s="8"/>
      <c r="GZN40" s="8"/>
      <c r="GZO40" s="8"/>
      <c r="GZP40" s="8"/>
      <c r="GZQ40" s="8"/>
      <c r="GZR40" s="8"/>
      <c r="GZS40" s="8"/>
      <c r="GZT40" s="8"/>
      <c r="GZU40" s="8"/>
      <c r="GZV40" s="8"/>
      <c r="GZW40" s="8"/>
      <c r="GZX40" s="8"/>
      <c r="GZY40" s="8"/>
      <c r="GZZ40" s="8"/>
      <c r="HAA40" s="8"/>
      <c r="HAB40" s="8"/>
      <c r="HAC40" s="8"/>
      <c r="HAD40" s="8"/>
      <c r="HAE40" s="8"/>
      <c r="HAF40" s="8"/>
      <c r="HAG40" s="8"/>
      <c r="HAH40" s="8"/>
      <c r="HAI40" s="8"/>
      <c r="HAJ40" s="8"/>
      <c r="HAK40" s="8"/>
      <c r="HAL40" s="8"/>
      <c r="HAM40" s="8"/>
      <c r="HAN40" s="8"/>
      <c r="HAO40" s="8"/>
      <c r="HAP40" s="8"/>
      <c r="HAQ40" s="8"/>
      <c r="HAR40" s="8"/>
      <c r="HAS40" s="8"/>
      <c r="HAT40" s="8"/>
      <c r="HAU40" s="8"/>
      <c r="HAV40" s="8"/>
      <c r="HAW40" s="8"/>
      <c r="HAX40" s="8"/>
      <c r="HAY40" s="8"/>
      <c r="HAZ40" s="8"/>
      <c r="HBA40" s="8"/>
      <c r="HBB40" s="8"/>
      <c r="HBC40" s="8"/>
      <c r="HBD40" s="8"/>
      <c r="HBE40" s="8"/>
      <c r="HBF40" s="8"/>
      <c r="HBG40" s="8"/>
      <c r="HBH40" s="8"/>
      <c r="HBI40" s="8"/>
      <c r="HBJ40" s="8"/>
      <c r="HBK40" s="8"/>
      <c r="HBL40" s="8"/>
      <c r="HBM40" s="8"/>
      <c r="HBN40" s="8"/>
      <c r="HBO40" s="8"/>
      <c r="HBP40" s="8"/>
      <c r="HBQ40" s="8"/>
      <c r="HBR40" s="8"/>
      <c r="HBS40" s="8"/>
      <c r="HBT40" s="8"/>
      <c r="HBU40" s="8"/>
      <c r="HBV40" s="8"/>
      <c r="HBW40" s="8"/>
      <c r="HBX40" s="8"/>
      <c r="HBY40" s="8"/>
      <c r="HBZ40" s="8"/>
      <c r="HCA40" s="8"/>
      <c r="HCB40" s="8"/>
      <c r="HCC40" s="8"/>
      <c r="HCD40" s="8"/>
      <c r="HCE40" s="8"/>
      <c r="HCF40" s="8"/>
      <c r="HCG40" s="8"/>
      <c r="HCH40" s="8"/>
      <c r="HCI40" s="8"/>
      <c r="HCJ40" s="8"/>
      <c r="HCK40" s="8"/>
      <c r="HCL40" s="8"/>
      <c r="HCM40" s="8"/>
      <c r="HCN40" s="8"/>
      <c r="HCO40" s="8"/>
      <c r="HCP40" s="8"/>
      <c r="HCQ40" s="8"/>
      <c r="HCR40" s="8"/>
      <c r="HCS40" s="8"/>
      <c r="HCT40" s="8"/>
      <c r="HCU40" s="8"/>
      <c r="HCV40" s="8"/>
      <c r="HCW40" s="8"/>
      <c r="HCX40" s="8"/>
      <c r="HCY40" s="8"/>
      <c r="HCZ40" s="8"/>
      <c r="HDA40" s="8"/>
      <c r="HDB40" s="8"/>
      <c r="HDC40" s="8"/>
      <c r="HDD40" s="8"/>
      <c r="HDE40" s="8"/>
      <c r="HDF40" s="8"/>
      <c r="HDG40" s="8"/>
      <c r="HDH40" s="8"/>
      <c r="HDI40" s="8"/>
      <c r="HDJ40" s="8"/>
      <c r="HDK40" s="8"/>
      <c r="HDL40" s="8"/>
      <c r="HDM40" s="8"/>
      <c r="HDN40" s="8"/>
      <c r="HDO40" s="8"/>
      <c r="HDP40" s="8"/>
      <c r="HDQ40" s="8"/>
      <c r="HDR40" s="8"/>
      <c r="HDS40" s="8"/>
      <c r="HDT40" s="8"/>
      <c r="HDU40" s="8"/>
      <c r="HDV40" s="8"/>
      <c r="HDW40" s="8"/>
      <c r="HDX40" s="8"/>
      <c r="HDY40" s="8"/>
      <c r="HDZ40" s="8"/>
      <c r="HEA40" s="8"/>
      <c r="HEB40" s="8"/>
      <c r="HEC40" s="8"/>
      <c r="HED40" s="8"/>
      <c r="HEE40" s="8"/>
      <c r="HEF40" s="8"/>
      <c r="HEG40" s="8"/>
      <c r="HEH40" s="8"/>
      <c r="HEI40" s="8"/>
      <c r="HEJ40" s="8"/>
      <c r="HEK40" s="8"/>
      <c r="HEL40" s="8"/>
      <c r="HEM40" s="8"/>
      <c r="HEN40" s="8"/>
      <c r="HEO40" s="8"/>
      <c r="HEP40" s="8"/>
      <c r="HEQ40" s="8"/>
      <c r="HER40" s="8"/>
      <c r="HES40" s="8"/>
      <c r="HET40" s="8"/>
      <c r="HEU40" s="8"/>
      <c r="HEV40" s="8"/>
      <c r="HEW40" s="8"/>
      <c r="HEX40" s="8"/>
      <c r="HEY40" s="8"/>
      <c r="HEZ40" s="8"/>
      <c r="HFA40" s="8"/>
      <c r="HFB40" s="8"/>
      <c r="HFC40" s="8"/>
      <c r="HFD40" s="8"/>
      <c r="HFE40" s="8"/>
      <c r="HFF40" s="8"/>
      <c r="HFG40" s="8"/>
      <c r="HFH40" s="8"/>
      <c r="HFI40" s="8"/>
      <c r="HFJ40" s="8"/>
      <c r="HFK40" s="8"/>
      <c r="HFL40" s="8"/>
      <c r="HFM40" s="8"/>
      <c r="HFN40" s="8"/>
      <c r="HFO40" s="8"/>
      <c r="HFP40" s="8"/>
      <c r="HFQ40" s="8"/>
      <c r="HFR40" s="8"/>
      <c r="HFS40" s="8"/>
      <c r="HFT40" s="8"/>
      <c r="HFU40" s="8"/>
      <c r="HFV40" s="8"/>
      <c r="HFW40" s="8"/>
      <c r="HFX40" s="8"/>
      <c r="HFY40" s="8"/>
      <c r="HFZ40" s="8"/>
      <c r="HGA40" s="8"/>
      <c r="HGB40" s="8"/>
      <c r="HGC40" s="8"/>
      <c r="HGD40" s="8"/>
      <c r="HGE40" s="8"/>
      <c r="HGF40" s="8"/>
      <c r="HGG40" s="8"/>
      <c r="HGH40" s="8"/>
      <c r="HGI40" s="8"/>
      <c r="HGJ40" s="8"/>
      <c r="HGK40" s="8"/>
      <c r="HGL40" s="8"/>
      <c r="HGM40" s="8"/>
      <c r="HGN40" s="8"/>
      <c r="HGO40" s="8"/>
      <c r="HGP40" s="8"/>
      <c r="HGQ40" s="8"/>
      <c r="HGR40" s="8"/>
      <c r="HGS40" s="8"/>
      <c r="HGT40" s="8"/>
      <c r="HGU40" s="8"/>
      <c r="HGV40" s="8"/>
      <c r="HGW40" s="8"/>
      <c r="HGX40" s="8"/>
      <c r="HGY40" s="8"/>
      <c r="HGZ40" s="8"/>
      <c r="HHA40" s="8"/>
      <c r="HHB40" s="8"/>
      <c r="HHC40" s="8"/>
      <c r="HHD40" s="8"/>
      <c r="HHE40" s="8"/>
      <c r="HHF40" s="8"/>
      <c r="HHG40" s="8"/>
      <c r="HHH40" s="8"/>
      <c r="HHI40" s="8"/>
      <c r="HHJ40" s="8"/>
      <c r="HHK40" s="8"/>
      <c r="HHL40" s="8"/>
      <c r="HHM40" s="8"/>
      <c r="HHN40" s="8"/>
      <c r="HHO40" s="8"/>
      <c r="HHP40" s="8"/>
      <c r="HHQ40" s="8"/>
      <c r="HHR40" s="8"/>
      <c r="HHS40" s="8"/>
      <c r="HHT40" s="8"/>
      <c r="HHU40" s="8"/>
      <c r="HHV40" s="8"/>
      <c r="HHW40" s="8"/>
      <c r="HHX40" s="8"/>
      <c r="HHY40" s="8"/>
      <c r="HHZ40" s="8"/>
      <c r="HIA40" s="8"/>
      <c r="HIB40" s="8"/>
      <c r="HIC40" s="8"/>
      <c r="HID40" s="8"/>
      <c r="HIE40" s="8"/>
      <c r="HIF40" s="8"/>
      <c r="HIG40" s="8"/>
      <c r="HIH40" s="8"/>
      <c r="HII40" s="8"/>
      <c r="HIJ40" s="8"/>
      <c r="HIK40" s="8"/>
      <c r="HIL40" s="8"/>
      <c r="HIM40" s="8"/>
      <c r="HIN40" s="8"/>
      <c r="HIO40" s="8"/>
      <c r="HIP40" s="8"/>
      <c r="HIQ40" s="8"/>
      <c r="HIR40" s="8"/>
      <c r="HIS40" s="8"/>
      <c r="HIT40" s="8"/>
      <c r="HIU40" s="8"/>
      <c r="HIV40" s="8"/>
      <c r="HIW40" s="8"/>
      <c r="HIX40" s="8"/>
      <c r="HIY40" s="8"/>
      <c r="HIZ40" s="8"/>
      <c r="HJA40" s="8"/>
      <c r="HJB40" s="8"/>
      <c r="HJC40" s="8"/>
      <c r="HJD40" s="8"/>
      <c r="HJE40" s="8"/>
      <c r="HJF40" s="8"/>
      <c r="HJG40" s="8"/>
      <c r="HJH40" s="8"/>
      <c r="HJI40" s="8"/>
      <c r="HJJ40" s="8"/>
      <c r="HJK40" s="8"/>
      <c r="HJL40" s="8"/>
      <c r="HJM40" s="8"/>
      <c r="HJN40" s="8"/>
      <c r="HJO40" s="8"/>
      <c r="HJP40" s="8"/>
      <c r="HJQ40" s="8"/>
      <c r="HJR40" s="8"/>
      <c r="HJS40" s="8"/>
      <c r="HJT40" s="8"/>
      <c r="HJU40" s="8"/>
      <c r="HJV40" s="8"/>
      <c r="HJW40" s="8"/>
      <c r="HJX40" s="8"/>
      <c r="HJY40" s="8"/>
      <c r="HJZ40" s="8"/>
      <c r="HKA40" s="8"/>
      <c r="HKB40" s="8"/>
      <c r="HKC40" s="8"/>
      <c r="HKD40" s="8"/>
      <c r="HKE40" s="8"/>
      <c r="HKF40" s="8"/>
      <c r="HKG40" s="8"/>
      <c r="HKH40" s="8"/>
      <c r="HKI40" s="8"/>
      <c r="HKJ40" s="8"/>
      <c r="HKK40" s="8"/>
      <c r="HKL40" s="8"/>
      <c r="HKM40" s="8"/>
      <c r="HKN40" s="8"/>
      <c r="HKO40" s="8"/>
      <c r="HKP40" s="8"/>
      <c r="HKQ40" s="8"/>
      <c r="HKR40" s="8"/>
      <c r="HKS40" s="8"/>
      <c r="HKT40" s="8"/>
      <c r="HKU40" s="8"/>
      <c r="HKV40" s="8"/>
      <c r="HKW40" s="8"/>
      <c r="HKX40" s="8"/>
      <c r="HKY40" s="8"/>
      <c r="HKZ40" s="8"/>
      <c r="HLA40" s="8"/>
      <c r="HLB40" s="8"/>
      <c r="HLC40" s="8"/>
      <c r="HLD40" s="8"/>
      <c r="HLE40" s="8"/>
      <c r="HLF40" s="8"/>
      <c r="HLG40" s="8"/>
      <c r="HLH40" s="8"/>
      <c r="HLI40" s="8"/>
      <c r="HLJ40" s="8"/>
      <c r="HLK40" s="8"/>
      <c r="HLL40" s="8"/>
      <c r="HLM40" s="8"/>
      <c r="HLN40" s="8"/>
      <c r="HLO40" s="8"/>
      <c r="HLP40" s="8"/>
      <c r="HLQ40" s="8"/>
      <c r="HLR40" s="8"/>
      <c r="HLS40" s="8"/>
      <c r="HLT40" s="8"/>
      <c r="HLU40" s="8"/>
      <c r="HLV40" s="8"/>
      <c r="HLW40" s="8"/>
      <c r="HLX40" s="8"/>
      <c r="HLY40" s="8"/>
      <c r="HLZ40" s="8"/>
      <c r="HMA40" s="8"/>
      <c r="HMB40" s="8"/>
      <c r="HMC40" s="8"/>
      <c r="HMD40" s="8"/>
      <c r="HME40" s="8"/>
      <c r="HMF40" s="8"/>
      <c r="HMG40" s="8"/>
      <c r="HMH40" s="8"/>
      <c r="HMI40" s="8"/>
      <c r="HMJ40" s="8"/>
      <c r="HMK40" s="8"/>
      <c r="HML40" s="8"/>
      <c r="HMM40" s="8"/>
      <c r="HMN40" s="8"/>
      <c r="HMO40" s="8"/>
      <c r="HMP40" s="8"/>
      <c r="HMQ40" s="8"/>
      <c r="HMR40" s="8"/>
      <c r="HMS40" s="8"/>
      <c r="HMT40" s="8"/>
      <c r="HMU40" s="8"/>
      <c r="HMV40" s="8"/>
      <c r="HMW40" s="8"/>
      <c r="HMX40" s="8"/>
      <c r="HMY40" s="8"/>
      <c r="HMZ40" s="8"/>
      <c r="HNA40" s="8"/>
      <c r="HNB40" s="8"/>
      <c r="HNC40" s="8"/>
      <c r="HND40" s="8"/>
      <c r="HNE40" s="8"/>
      <c r="HNF40" s="8"/>
      <c r="HNG40" s="8"/>
      <c r="HNH40" s="8"/>
      <c r="HNI40" s="8"/>
      <c r="HNJ40" s="8"/>
      <c r="HNK40" s="8"/>
      <c r="HNL40" s="8"/>
      <c r="HNM40" s="8"/>
      <c r="HNN40" s="8"/>
      <c r="HNO40" s="8"/>
      <c r="HNP40" s="8"/>
      <c r="HNQ40" s="8"/>
      <c r="HNR40" s="8"/>
      <c r="HNS40" s="8"/>
      <c r="HNT40" s="8"/>
      <c r="HNU40" s="8"/>
      <c r="HNV40" s="8"/>
      <c r="HNW40" s="8"/>
      <c r="HNX40" s="8"/>
      <c r="HNY40" s="8"/>
      <c r="HNZ40" s="8"/>
      <c r="HOA40" s="8"/>
      <c r="HOB40" s="8"/>
      <c r="HOC40" s="8"/>
      <c r="HOD40" s="8"/>
      <c r="HOE40" s="8"/>
      <c r="HOF40" s="8"/>
      <c r="HOG40" s="8"/>
      <c r="HOH40" s="8"/>
      <c r="HOI40" s="8"/>
      <c r="HOJ40" s="8"/>
      <c r="HOK40" s="8"/>
      <c r="HOL40" s="8"/>
      <c r="HOM40" s="8"/>
      <c r="HON40" s="8"/>
      <c r="HOO40" s="8"/>
      <c r="HOP40" s="8"/>
      <c r="HOQ40" s="8"/>
      <c r="HOR40" s="8"/>
      <c r="HOS40" s="8"/>
      <c r="HOT40" s="8"/>
      <c r="HOU40" s="8"/>
      <c r="HOV40" s="8"/>
      <c r="HOW40" s="8"/>
      <c r="HOX40" s="8"/>
      <c r="HOY40" s="8"/>
      <c r="HOZ40" s="8"/>
      <c r="HPA40" s="8"/>
      <c r="HPB40" s="8"/>
      <c r="HPC40" s="8"/>
      <c r="HPD40" s="8"/>
      <c r="HPE40" s="8"/>
      <c r="HPF40" s="8"/>
      <c r="HPG40" s="8"/>
      <c r="HPH40" s="8"/>
      <c r="HPI40" s="8"/>
      <c r="HPJ40" s="8"/>
      <c r="HPK40" s="8"/>
      <c r="HPL40" s="8"/>
      <c r="HPM40" s="8"/>
      <c r="HPN40" s="8"/>
      <c r="HPO40" s="8"/>
      <c r="HPP40" s="8"/>
      <c r="HPQ40" s="8"/>
      <c r="HPR40" s="8"/>
      <c r="HPS40" s="8"/>
      <c r="HPT40" s="8"/>
      <c r="HPU40" s="8"/>
      <c r="HPV40" s="8"/>
      <c r="HPW40" s="8"/>
      <c r="HPX40" s="8"/>
      <c r="HPY40" s="8"/>
      <c r="HPZ40" s="8"/>
      <c r="HQA40" s="8"/>
      <c r="HQB40" s="8"/>
      <c r="HQC40" s="8"/>
      <c r="HQD40" s="8"/>
      <c r="HQE40" s="8"/>
      <c r="HQF40" s="8"/>
      <c r="HQG40" s="8"/>
      <c r="HQH40" s="8"/>
      <c r="HQI40" s="8"/>
      <c r="HQJ40" s="8"/>
      <c r="HQK40" s="8"/>
      <c r="HQL40" s="8"/>
      <c r="HQM40" s="8"/>
      <c r="HQN40" s="8"/>
      <c r="HQO40" s="8"/>
      <c r="HQP40" s="8"/>
      <c r="HQQ40" s="8"/>
      <c r="HQR40" s="8"/>
      <c r="HQS40" s="8"/>
      <c r="HQT40" s="8"/>
      <c r="HQU40" s="8"/>
      <c r="HQV40" s="8"/>
      <c r="HQW40" s="8"/>
      <c r="HQX40" s="8"/>
      <c r="HQY40" s="8"/>
      <c r="HQZ40" s="8"/>
      <c r="HRA40" s="8"/>
      <c r="HRB40" s="8"/>
      <c r="HRC40" s="8"/>
      <c r="HRD40" s="8"/>
      <c r="HRE40" s="8"/>
      <c r="HRF40" s="8"/>
      <c r="HRG40" s="8"/>
      <c r="HRH40" s="8"/>
      <c r="HRI40" s="8"/>
      <c r="HRJ40" s="8"/>
      <c r="HRK40" s="8"/>
      <c r="HRL40" s="8"/>
      <c r="HRM40" s="8"/>
      <c r="HRN40" s="8"/>
      <c r="HRO40" s="8"/>
      <c r="HRP40" s="8"/>
      <c r="HRQ40" s="8"/>
      <c r="HRR40" s="8"/>
      <c r="HRS40" s="8"/>
      <c r="HRT40" s="8"/>
      <c r="HRU40" s="8"/>
      <c r="HRV40" s="8"/>
      <c r="HRW40" s="8"/>
      <c r="HRX40" s="8"/>
      <c r="HRY40" s="8"/>
      <c r="HRZ40" s="8"/>
      <c r="HSA40" s="8"/>
      <c r="HSB40" s="8"/>
      <c r="HSC40" s="8"/>
      <c r="HSD40" s="8"/>
      <c r="HSE40" s="8"/>
      <c r="HSF40" s="8"/>
      <c r="HSG40" s="8"/>
      <c r="HSH40" s="8"/>
      <c r="HSI40" s="8"/>
      <c r="HSJ40" s="8"/>
      <c r="HSK40" s="8"/>
      <c r="HSL40" s="8"/>
      <c r="HSM40" s="8"/>
      <c r="HSN40" s="8"/>
      <c r="HSO40" s="8"/>
      <c r="HSP40" s="8"/>
      <c r="HSQ40" s="8"/>
      <c r="HSR40" s="8"/>
      <c r="HSS40" s="8"/>
      <c r="HST40" s="8"/>
      <c r="HSU40" s="8"/>
      <c r="HSV40" s="8"/>
      <c r="HSW40" s="8"/>
      <c r="HSX40" s="8"/>
      <c r="HSY40" s="8"/>
      <c r="HSZ40" s="8"/>
      <c r="HTA40" s="8"/>
      <c r="HTB40" s="8"/>
      <c r="HTC40" s="8"/>
      <c r="HTD40" s="8"/>
      <c r="HTE40" s="8"/>
      <c r="HTF40" s="8"/>
      <c r="HTG40" s="8"/>
      <c r="HTH40" s="8"/>
      <c r="HTI40" s="8"/>
      <c r="HTJ40" s="8"/>
      <c r="HTK40" s="8"/>
      <c r="HTL40" s="8"/>
      <c r="HTM40" s="8"/>
      <c r="HTN40" s="8"/>
      <c r="HTO40" s="8"/>
      <c r="HTP40" s="8"/>
      <c r="HTQ40" s="8"/>
      <c r="HTR40" s="8"/>
      <c r="HTS40" s="8"/>
      <c r="HTT40" s="8"/>
      <c r="HTU40" s="8"/>
      <c r="HTV40" s="8"/>
      <c r="HTW40" s="8"/>
      <c r="HTX40" s="8"/>
      <c r="HTY40" s="8"/>
      <c r="HTZ40" s="8"/>
      <c r="HUA40" s="8"/>
      <c r="HUB40" s="8"/>
      <c r="HUC40" s="8"/>
      <c r="HUD40" s="8"/>
      <c r="HUE40" s="8"/>
      <c r="HUF40" s="8"/>
      <c r="HUG40" s="8"/>
      <c r="HUH40" s="8"/>
      <c r="HUI40" s="8"/>
      <c r="HUJ40" s="8"/>
      <c r="HUK40" s="8"/>
      <c r="HUL40" s="8"/>
      <c r="HUM40" s="8"/>
      <c r="HUN40" s="8"/>
      <c r="HUO40" s="8"/>
      <c r="HUP40" s="8"/>
      <c r="HUQ40" s="8"/>
      <c r="HUR40" s="8"/>
      <c r="HUS40" s="8"/>
      <c r="HUT40" s="8"/>
      <c r="HUU40" s="8"/>
      <c r="HUV40" s="8"/>
      <c r="HUW40" s="8"/>
      <c r="HUX40" s="8"/>
      <c r="HUY40" s="8"/>
      <c r="HUZ40" s="8"/>
      <c r="HVA40" s="8"/>
      <c r="HVB40" s="8"/>
      <c r="HVC40" s="8"/>
      <c r="HVD40" s="8"/>
      <c r="HVE40" s="8"/>
      <c r="HVF40" s="8"/>
      <c r="HVG40" s="8"/>
      <c r="HVH40" s="8"/>
      <c r="HVI40" s="8"/>
      <c r="HVJ40" s="8"/>
      <c r="HVK40" s="8"/>
      <c r="HVL40" s="8"/>
      <c r="HVM40" s="8"/>
      <c r="HVN40" s="8"/>
      <c r="HVO40" s="8"/>
      <c r="HVP40" s="8"/>
      <c r="HVQ40" s="8"/>
      <c r="HVR40" s="8"/>
      <c r="HVS40" s="8"/>
      <c r="HVT40" s="8"/>
      <c r="HVU40" s="8"/>
      <c r="HVV40" s="8"/>
      <c r="HVW40" s="8"/>
      <c r="HVX40" s="8"/>
      <c r="HVY40" s="8"/>
      <c r="HVZ40" s="8"/>
      <c r="HWA40" s="8"/>
      <c r="HWB40" s="8"/>
      <c r="HWC40" s="8"/>
      <c r="HWD40" s="8"/>
      <c r="HWE40" s="8"/>
      <c r="HWF40" s="8"/>
      <c r="HWG40" s="8"/>
      <c r="HWH40" s="8"/>
      <c r="HWI40" s="8"/>
      <c r="HWJ40" s="8"/>
      <c r="HWK40" s="8"/>
      <c r="HWL40" s="8"/>
      <c r="HWM40" s="8"/>
      <c r="HWN40" s="8"/>
      <c r="HWO40" s="8"/>
      <c r="HWP40" s="8"/>
      <c r="HWQ40" s="8"/>
      <c r="HWR40" s="8"/>
      <c r="HWS40" s="8"/>
      <c r="HWT40" s="8"/>
      <c r="HWU40" s="8"/>
      <c r="HWV40" s="8"/>
      <c r="HWW40" s="8"/>
      <c r="HWX40" s="8"/>
      <c r="HWY40" s="8"/>
      <c r="HWZ40" s="8"/>
      <c r="HXA40" s="8"/>
      <c r="HXB40" s="8"/>
      <c r="HXC40" s="8"/>
      <c r="HXD40" s="8"/>
      <c r="HXE40" s="8"/>
      <c r="HXF40" s="8"/>
      <c r="HXG40" s="8"/>
      <c r="HXH40" s="8"/>
      <c r="HXI40" s="8"/>
      <c r="HXJ40" s="8"/>
      <c r="HXK40" s="8"/>
      <c r="HXL40" s="8"/>
      <c r="HXM40" s="8"/>
      <c r="HXN40" s="8"/>
      <c r="HXO40" s="8"/>
      <c r="HXP40" s="8"/>
      <c r="HXQ40" s="8"/>
      <c r="HXR40" s="8"/>
      <c r="HXS40" s="8"/>
      <c r="HXT40" s="8"/>
      <c r="HXU40" s="8"/>
      <c r="HXV40" s="8"/>
      <c r="HXW40" s="8"/>
      <c r="HXX40" s="8"/>
      <c r="HXY40" s="8"/>
      <c r="HXZ40" s="8"/>
      <c r="HYA40" s="8"/>
      <c r="HYB40" s="8"/>
      <c r="HYC40" s="8"/>
      <c r="HYD40" s="8"/>
      <c r="HYE40" s="8"/>
      <c r="HYF40" s="8"/>
      <c r="HYG40" s="8"/>
      <c r="HYH40" s="8"/>
      <c r="HYI40" s="8"/>
      <c r="HYJ40" s="8"/>
      <c r="HYK40" s="8"/>
      <c r="HYL40" s="8"/>
      <c r="HYM40" s="8"/>
      <c r="HYN40" s="8"/>
      <c r="HYO40" s="8"/>
      <c r="HYP40" s="8"/>
      <c r="HYQ40" s="8"/>
      <c r="HYR40" s="8"/>
      <c r="HYS40" s="8"/>
      <c r="HYT40" s="8"/>
      <c r="HYU40" s="8"/>
      <c r="HYV40" s="8"/>
      <c r="HYW40" s="8"/>
      <c r="HYX40" s="8"/>
      <c r="HYY40" s="8"/>
      <c r="HYZ40" s="8"/>
      <c r="HZA40" s="8"/>
      <c r="HZB40" s="8"/>
      <c r="HZC40" s="8"/>
      <c r="HZD40" s="8"/>
      <c r="HZE40" s="8"/>
      <c r="HZF40" s="8"/>
      <c r="HZG40" s="8"/>
      <c r="HZH40" s="8"/>
      <c r="HZI40" s="8"/>
      <c r="HZJ40" s="8"/>
      <c r="HZK40" s="8"/>
      <c r="HZL40" s="8"/>
      <c r="HZM40" s="8"/>
      <c r="HZN40" s="8"/>
      <c r="HZO40" s="8"/>
      <c r="HZP40" s="8"/>
      <c r="HZQ40" s="8"/>
      <c r="HZR40" s="8"/>
      <c r="HZS40" s="8"/>
      <c r="HZT40" s="8"/>
      <c r="HZU40" s="8"/>
      <c r="HZV40" s="8"/>
      <c r="HZW40" s="8"/>
      <c r="HZX40" s="8"/>
      <c r="HZY40" s="8"/>
      <c r="HZZ40" s="8"/>
      <c r="IAA40" s="8"/>
      <c r="IAB40" s="8"/>
      <c r="IAC40" s="8"/>
      <c r="IAD40" s="8"/>
      <c r="IAE40" s="8"/>
      <c r="IAF40" s="8"/>
      <c r="IAG40" s="8"/>
      <c r="IAH40" s="8"/>
      <c r="IAI40" s="8"/>
      <c r="IAJ40" s="8"/>
      <c r="IAK40" s="8"/>
      <c r="IAL40" s="8"/>
      <c r="IAM40" s="8"/>
      <c r="IAN40" s="8"/>
      <c r="IAO40" s="8"/>
      <c r="IAP40" s="8"/>
      <c r="IAQ40" s="8"/>
      <c r="IAR40" s="8"/>
      <c r="IAS40" s="8"/>
      <c r="IAT40" s="8"/>
      <c r="IAU40" s="8"/>
      <c r="IAV40" s="8"/>
      <c r="IAW40" s="8"/>
      <c r="IAX40" s="8"/>
      <c r="IAY40" s="8"/>
      <c r="IAZ40" s="8"/>
      <c r="IBA40" s="8"/>
      <c r="IBB40" s="8"/>
      <c r="IBC40" s="8"/>
      <c r="IBD40" s="8"/>
      <c r="IBE40" s="8"/>
      <c r="IBF40" s="8"/>
      <c r="IBG40" s="8"/>
      <c r="IBH40" s="8"/>
      <c r="IBI40" s="8"/>
      <c r="IBJ40" s="8"/>
      <c r="IBK40" s="8"/>
      <c r="IBL40" s="8"/>
      <c r="IBM40" s="8"/>
      <c r="IBN40" s="8"/>
      <c r="IBO40" s="8"/>
      <c r="IBP40" s="8"/>
      <c r="IBQ40" s="8"/>
      <c r="IBR40" s="8"/>
      <c r="IBS40" s="8"/>
      <c r="IBT40" s="8"/>
      <c r="IBU40" s="8"/>
      <c r="IBV40" s="8"/>
      <c r="IBW40" s="8"/>
      <c r="IBX40" s="8"/>
      <c r="IBY40" s="8"/>
      <c r="IBZ40" s="8"/>
      <c r="ICA40" s="8"/>
      <c r="ICB40" s="8"/>
      <c r="ICC40" s="8"/>
      <c r="ICD40" s="8"/>
      <c r="ICE40" s="8"/>
      <c r="ICF40" s="8"/>
      <c r="ICG40" s="8"/>
      <c r="ICH40" s="8"/>
      <c r="ICI40" s="8"/>
      <c r="ICJ40" s="8"/>
      <c r="ICK40" s="8"/>
      <c r="ICL40" s="8"/>
      <c r="ICM40" s="8"/>
      <c r="ICN40" s="8"/>
      <c r="ICO40" s="8"/>
      <c r="ICP40" s="8"/>
      <c r="ICQ40" s="8"/>
      <c r="ICR40" s="8"/>
      <c r="ICS40" s="8"/>
      <c r="ICT40" s="8"/>
      <c r="ICU40" s="8"/>
      <c r="ICV40" s="8"/>
      <c r="ICW40" s="8"/>
      <c r="ICX40" s="8"/>
      <c r="ICY40" s="8"/>
      <c r="ICZ40" s="8"/>
      <c r="IDA40" s="8"/>
      <c r="IDB40" s="8"/>
      <c r="IDC40" s="8"/>
      <c r="IDD40" s="8"/>
      <c r="IDE40" s="8"/>
      <c r="IDF40" s="8"/>
      <c r="IDG40" s="8"/>
      <c r="IDH40" s="8"/>
      <c r="IDI40" s="8"/>
      <c r="IDJ40" s="8"/>
      <c r="IDK40" s="8"/>
      <c r="IDL40" s="8"/>
      <c r="IDM40" s="8"/>
      <c r="IDN40" s="8"/>
      <c r="IDO40" s="8"/>
      <c r="IDP40" s="8"/>
      <c r="IDQ40" s="8"/>
      <c r="IDR40" s="8"/>
      <c r="IDS40" s="8"/>
      <c r="IDT40" s="8"/>
      <c r="IDU40" s="8"/>
      <c r="IDV40" s="8"/>
      <c r="IDW40" s="8"/>
      <c r="IDX40" s="8"/>
      <c r="IDY40" s="8"/>
      <c r="IDZ40" s="8"/>
      <c r="IEA40" s="8"/>
      <c r="IEB40" s="8"/>
      <c r="IEC40" s="8"/>
      <c r="IED40" s="8"/>
      <c r="IEE40" s="8"/>
      <c r="IEF40" s="8"/>
      <c r="IEG40" s="8"/>
      <c r="IEH40" s="8"/>
      <c r="IEI40" s="8"/>
      <c r="IEJ40" s="8"/>
      <c r="IEK40" s="8"/>
      <c r="IEL40" s="8"/>
      <c r="IEM40" s="8"/>
      <c r="IEN40" s="8"/>
      <c r="IEO40" s="8"/>
      <c r="IEP40" s="8"/>
      <c r="IEQ40" s="8"/>
      <c r="IER40" s="8"/>
      <c r="IES40" s="8"/>
      <c r="IET40" s="8"/>
      <c r="IEU40" s="8"/>
      <c r="IEV40" s="8"/>
      <c r="IEW40" s="8"/>
      <c r="IEX40" s="8"/>
      <c r="IEY40" s="8"/>
      <c r="IEZ40" s="8"/>
      <c r="IFA40" s="8"/>
      <c r="IFB40" s="8"/>
      <c r="IFC40" s="8"/>
      <c r="IFD40" s="8"/>
      <c r="IFE40" s="8"/>
      <c r="IFF40" s="8"/>
      <c r="IFG40" s="8"/>
      <c r="IFH40" s="8"/>
      <c r="IFI40" s="8"/>
      <c r="IFJ40" s="8"/>
      <c r="IFK40" s="8"/>
      <c r="IFL40" s="8"/>
      <c r="IFM40" s="8"/>
      <c r="IFN40" s="8"/>
      <c r="IFO40" s="8"/>
      <c r="IFP40" s="8"/>
      <c r="IFQ40" s="8"/>
      <c r="IFR40" s="8"/>
      <c r="IFS40" s="8"/>
      <c r="IFT40" s="8"/>
      <c r="IFU40" s="8"/>
      <c r="IFV40" s="8"/>
      <c r="IFW40" s="8"/>
      <c r="IFX40" s="8"/>
      <c r="IFY40" s="8"/>
      <c r="IFZ40" s="8"/>
      <c r="IGA40" s="8"/>
      <c r="IGB40" s="8"/>
      <c r="IGC40" s="8"/>
      <c r="IGD40" s="8"/>
      <c r="IGE40" s="8"/>
      <c r="IGF40" s="8"/>
      <c r="IGG40" s="8"/>
      <c r="IGH40" s="8"/>
      <c r="IGI40" s="8"/>
      <c r="IGJ40" s="8"/>
      <c r="IGK40" s="8"/>
      <c r="IGL40" s="8"/>
      <c r="IGM40" s="8"/>
      <c r="IGN40" s="8"/>
      <c r="IGO40" s="8"/>
      <c r="IGP40" s="8"/>
      <c r="IGQ40" s="8"/>
      <c r="IGR40" s="8"/>
      <c r="IGS40" s="8"/>
      <c r="IGT40" s="8"/>
      <c r="IGU40" s="8"/>
      <c r="IGV40" s="8"/>
      <c r="IGW40" s="8"/>
      <c r="IGX40" s="8"/>
      <c r="IGY40" s="8"/>
      <c r="IGZ40" s="8"/>
      <c r="IHA40" s="8"/>
      <c r="IHB40" s="8"/>
      <c r="IHC40" s="8"/>
      <c r="IHD40" s="8"/>
      <c r="IHE40" s="8"/>
      <c r="IHF40" s="8"/>
      <c r="IHG40" s="8"/>
      <c r="IHH40" s="8"/>
      <c r="IHI40" s="8"/>
      <c r="IHJ40" s="8"/>
      <c r="IHK40" s="8"/>
      <c r="IHL40" s="8"/>
      <c r="IHM40" s="8"/>
      <c r="IHN40" s="8"/>
      <c r="IHO40" s="8"/>
      <c r="IHP40" s="8"/>
      <c r="IHQ40" s="8"/>
      <c r="IHR40" s="8"/>
      <c r="IHS40" s="8"/>
      <c r="IHT40" s="8"/>
      <c r="IHU40" s="8"/>
      <c r="IHV40" s="8"/>
      <c r="IHW40" s="8"/>
      <c r="IHX40" s="8"/>
      <c r="IHY40" s="8"/>
      <c r="IHZ40" s="8"/>
      <c r="IIA40" s="8"/>
      <c r="IIB40" s="8"/>
      <c r="IIC40" s="8"/>
      <c r="IID40" s="8"/>
      <c r="IIE40" s="8"/>
      <c r="IIF40" s="8"/>
      <c r="IIG40" s="8"/>
      <c r="IIH40" s="8"/>
      <c r="III40" s="8"/>
      <c r="IIJ40" s="8"/>
      <c r="IIK40" s="8"/>
      <c r="IIL40" s="8"/>
      <c r="IIM40" s="8"/>
      <c r="IIN40" s="8"/>
      <c r="IIO40" s="8"/>
      <c r="IIP40" s="8"/>
      <c r="IIQ40" s="8"/>
      <c r="IIR40" s="8"/>
      <c r="IIS40" s="8"/>
      <c r="IIT40" s="8"/>
      <c r="IIU40" s="8"/>
      <c r="IIV40" s="8"/>
      <c r="IIW40" s="8"/>
      <c r="IIX40" s="8"/>
      <c r="IIY40" s="8"/>
      <c r="IIZ40" s="8"/>
      <c r="IJA40" s="8"/>
      <c r="IJB40" s="8"/>
      <c r="IJC40" s="8"/>
      <c r="IJD40" s="8"/>
      <c r="IJE40" s="8"/>
      <c r="IJF40" s="8"/>
      <c r="IJG40" s="8"/>
      <c r="IJH40" s="8"/>
      <c r="IJI40" s="8"/>
      <c r="IJJ40" s="8"/>
      <c r="IJK40" s="8"/>
      <c r="IJL40" s="8"/>
      <c r="IJM40" s="8"/>
      <c r="IJN40" s="8"/>
      <c r="IJO40" s="8"/>
      <c r="IJP40" s="8"/>
      <c r="IJQ40" s="8"/>
      <c r="IJR40" s="8"/>
      <c r="IJS40" s="8"/>
      <c r="IJT40" s="8"/>
      <c r="IJU40" s="8"/>
      <c r="IJV40" s="8"/>
      <c r="IJW40" s="8"/>
      <c r="IJX40" s="8"/>
      <c r="IJY40" s="8"/>
      <c r="IJZ40" s="8"/>
      <c r="IKA40" s="8"/>
      <c r="IKB40" s="8"/>
      <c r="IKC40" s="8"/>
      <c r="IKD40" s="8"/>
      <c r="IKE40" s="8"/>
      <c r="IKF40" s="8"/>
      <c r="IKG40" s="8"/>
      <c r="IKH40" s="8"/>
      <c r="IKI40" s="8"/>
      <c r="IKJ40" s="8"/>
      <c r="IKK40" s="8"/>
      <c r="IKL40" s="8"/>
      <c r="IKM40" s="8"/>
      <c r="IKN40" s="8"/>
      <c r="IKO40" s="8"/>
      <c r="IKP40" s="8"/>
      <c r="IKQ40" s="8"/>
      <c r="IKR40" s="8"/>
      <c r="IKS40" s="8"/>
      <c r="IKT40" s="8"/>
      <c r="IKU40" s="8"/>
      <c r="IKV40" s="8"/>
      <c r="IKW40" s="8"/>
      <c r="IKX40" s="8"/>
      <c r="IKY40" s="8"/>
      <c r="IKZ40" s="8"/>
      <c r="ILA40" s="8"/>
      <c r="ILB40" s="8"/>
      <c r="ILC40" s="8"/>
      <c r="ILD40" s="8"/>
      <c r="ILE40" s="8"/>
      <c r="ILF40" s="8"/>
      <c r="ILG40" s="8"/>
      <c r="ILH40" s="8"/>
      <c r="ILI40" s="8"/>
      <c r="ILJ40" s="8"/>
      <c r="ILK40" s="8"/>
      <c r="ILL40" s="8"/>
      <c r="ILM40" s="8"/>
      <c r="ILN40" s="8"/>
      <c r="ILO40" s="8"/>
      <c r="ILP40" s="8"/>
      <c r="ILQ40" s="8"/>
      <c r="ILR40" s="8"/>
      <c r="ILS40" s="8"/>
      <c r="ILT40" s="8"/>
      <c r="ILU40" s="8"/>
      <c r="ILV40" s="8"/>
      <c r="ILW40" s="8"/>
      <c r="ILX40" s="8"/>
      <c r="ILY40" s="8"/>
      <c r="ILZ40" s="8"/>
      <c r="IMA40" s="8"/>
      <c r="IMB40" s="8"/>
      <c r="IMC40" s="8"/>
      <c r="IMD40" s="8"/>
      <c r="IME40" s="8"/>
      <c r="IMF40" s="8"/>
      <c r="IMG40" s="8"/>
      <c r="IMH40" s="8"/>
      <c r="IMI40" s="8"/>
      <c r="IMJ40" s="8"/>
      <c r="IMK40" s="8"/>
      <c r="IML40" s="8"/>
      <c r="IMM40" s="8"/>
      <c r="IMN40" s="8"/>
      <c r="IMO40" s="8"/>
      <c r="IMP40" s="8"/>
      <c r="IMQ40" s="8"/>
      <c r="IMR40" s="8"/>
      <c r="IMS40" s="8"/>
      <c r="IMT40" s="8"/>
      <c r="IMU40" s="8"/>
      <c r="IMV40" s="8"/>
      <c r="IMW40" s="8"/>
      <c r="IMX40" s="8"/>
      <c r="IMY40" s="8"/>
      <c r="IMZ40" s="8"/>
      <c r="INA40" s="8"/>
      <c r="INB40" s="8"/>
      <c r="INC40" s="8"/>
      <c r="IND40" s="8"/>
      <c r="INE40" s="8"/>
      <c r="INF40" s="8"/>
      <c r="ING40" s="8"/>
      <c r="INH40" s="8"/>
      <c r="INI40" s="8"/>
      <c r="INJ40" s="8"/>
      <c r="INK40" s="8"/>
      <c r="INL40" s="8"/>
      <c r="INM40" s="8"/>
      <c r="INN40" s="8"/>
      <c r="INO40" s="8"/>
      <c r="INP40" s="8"/>
      <c r="INQ40" s="8"/>
      <c r="INR40" s="8"/>
      <c r="INS40" s="8"/>
      <c r="INT40" s="8"/>
      <c r="INU40" s="8"/>
      <c r="INV40" s="8"/>
      <c r="INW40" s="8"/>
      <c r="INX40" s="8"/>
      <c r="INY40" s="8"/>
      <c r="INZ40" s="8"/>
      <c r="IOA40" s="8"/>
      <c r="IOB40" s="8"/>
      <c r="IOC40" s="8"/>
      <c r="IOD40" s="8"/>
      <c r="IOE40" s="8"/>
      <c r="IOF40" s="8"/>
      <c r="IOG40" s="8"/>
      <c r="IOH40" s="8"/>
      <c r="IOI40" s="8"/>
      <c r="IOJ40" s="8"/>
      <c r="IOK40" s="8"/>
      <c r="IOL40" s="8"/>
      <c r="IOM40" s="8"/>
      <c r="ION40" s="8"/>
      <c r="IOO40" s="8"/>
      <c r="IOP40" s="8"/>
      <c r="IOQ40" s="8"/>
      <c r="IOR40" s="8"/>
      <c r="IOS40" s="8"/>
      <c r="IOT40" s="8"/>
      <c r="IOU40" s="8"/>
      <c r="IOV40" s="8"/>
      <c r="IOW40" s="8"/>
      <c r="IOX40" s="8"/>
      <c r="IOY40" s="8"/>
      <c r="IOZ40" s="8"/>
      <c r="IPA40" s="8"/>
      <c r="IPB40" s="8"/>
      <c r="IPC40" s="8"/>
      <c r="IPD40" s="8"/>
      <c r="IPE40" s="8"/>
      <c r="IPF40" s="8"/>
      <c r="IPG40" s="8"/>
      <c r="IPH40" s="8"/>
      <c r="IPI40" s="8"/>
      <c r="IPJ40" s="8"/>
      <c r="IPK40" s="8"/>
      <c r="IPL40" s="8"/>
      <c r="IPM40" s="8"/>
      <c r="IPN40" s="8"/>
      <c r="IPO40" s="8"/>
      <c r="IPP40" s="8"/>
      <c r="IPQ40" s="8"/>
      <c r="IPR40" s="8"/>
      <c r="IPS40" s="8"/>
      <c r="IPT40" s="8"/>
      <c r="IPU40" s="8"/>
      <c r="IPV40" s="8"/>
      <c r="IPW40" s="8"/>
      <c r="IPX40" s="8"/>
      <c r="IPY40" s="8"/>
      <c r="IPZ40" s="8"/>
      <c r="IQA40" s="8"/>
      <c r="IQB40" s="8"/>
      <c r="IQC40" s="8"/>
      <c r="IQD40" s="8"/>
      <c r="IQE40" s="8"/>
      <c r="IQF40" s="8"/>
      <c r="IQG40" s="8"/>
      <c r="IQH40" s="8"/>
      <c r="IQI40" s="8"/>
      <c r="IQJ40" s="8"/>
      <c r="IQK40" s="8"/>
      <c r="IQL40" s="8"/>
      <c r="IQM40" s="8"/>
      <c r="IQN40" s="8"/>
      <c r="IQO40" s="8"/>
      <c r="IQP40" s="8"/>
      <c r="IQQ40" s="8"/>
      <c r="IQR40" s="8"/>
      <c r="IQS40" s="8"/>
      <c r="IQT40" s="8"/>
      <c r="IQU40" s="8"/>
      <c r="IQV40" s="8"/>
      <c r="IQW40" s="8"/>
      <c r="IQX40" s="8"/>
      <c r="IQY40" s="8"/>
      <c r="IQZ40" s="8"/>
      <c r="IRA40" s="8"/>
      <c r="IRB40" s="8"/>
      <c r="IRC40" s="8"/>
      <c r="IRD40" s="8"/>
      <c r="IRE40" s="8"/>
      <c r="IRF40" s="8"/>
      <c r="IRG40" s="8"/>
      <c r="IRH40" s="8"/>
      <c r="IRI40" s="8"/>
      <c r="IRJ40" s="8"/>
      <c r="IRK40" s="8"/>
      <c r="IRL40" s="8"/>
      <c r="IRM40" s="8"/>
      <c r="IRN40" s="8"/>
      <c r="IRO40" s="8"/>
      <c r="IRP40" s="8"/>
      <c r="IRQ40" s="8"/>
      <c r="IRR40" s="8"/>
      <c r="IRS40" s="8"/>
      <c r="IRT40" s="8"/>
      <c r="IRU40" s="8"/>
      <c r="IRV40" s="8"/>
      <c r="IRW40" s="8"/>
      <c r="IRX40" s="8"/>
      <c r="IRY40" s="8"/>
      <c r="IRZ40" s="8"/>
      <c r="ISA40" s="8"/>
      <c r="ISB40" s="8"/>
      <c r="ISC40" s="8"/>
      <c r="ISD40" s="8"/>
      <c r="ISE40" s="8"/>
      <c r="ISF40" s="8"/>
      <c r="ISG40" s="8"/>
      <c r="ISH40" s="8"/>
      <c r="ISI40" s="8"/>
      <c r="ISJ40" s="8"/>
      <c r="ISK40" s="8"/>
      <c r="ISL40" s="8"/>
      <c r="ISM40" s="8"/>
      <c r="ISN40" s="8"/>
      <c r="ISO40" s="8"/>
      <c r="ISP40" s="8"/>
      <c r="ISQ40" s="8"/>
      <c r="ISR40" s="8"/>
      <c r="ISS40" s="8"/>
      <c r="IST40" s="8"/>
      <c r="ISU40" s="8"/>
      <c r="ISV40" s="8"/>
      <c r="ISW40" s="8"/>
      <c r="ISX40" s="8"/>
      <c r="ISY40" s="8"/>
      <c r="ISZ40" s="8"/>
      <c r="ITA40" s="8"/>
      <c r="ITB40" s="8"/>
      <c r="ITC40" s="8"/>
      <c r="ITD40" s="8"/>
      <c r="ITE40" s="8"/>
      <c r="ITF40" s="8"/>
      <c r="ITG40" s="8"/>
      <c r="ITH40" s="8"/>
      <c r="ITI40" s="8"/>
      <c r="ITJ40" s="8"/>
      <c r="ITK40" s="8"/>
      <c r="ITL40" s="8"/>
      <c r="ITM40" s="8"/>
      <c r="ITN40" s="8"/>
      <c r="ITO40" s="8"/>
      <c r="ITP40" s="8"/>
      <c r="ITQ40" s="8"/>
      <c r="ITR40" s="8"/>
      <c r="ITS40" s="8"/>
      <c r="ITT40" s="8"/>
      <c r="ITU40" s="8"/>
      <c r="ITV40" s="8"/>
      <c r="ITW40" s="8"/>
      <c r="ITX40" s="8"/>
      <c r="ITY40" s="8"/>
      <c r="ITZ40" s="8"/>
      <c r="IUA40" s="8"/>
      <c r="IUB40" s="8"/>
      <c r="IUC40" s="8"/>
      <c r="IUD40" s="8"/>
      <c r="IUE40" s="8"/>
      <c r="IUF40" s="8"/>
      <c r="IUG40" s="8"/>
      <c r="IUH40" s="8"/>
      <c r="IUI40" s="8"/>
      <c r="IUJ40" s="8"/>
      <c r="IUK40" s="8"/>
      <c r="IUL40" s="8"/>
      <c r="IUM40" s="8"/>
      <c r="IUN40" s="8"/>
      <c r="IUO40" s="8"/>
      <c r="IUP40" s="8"/>
      <c r="IUQ40" s="8"/>
      <c r="IUR40" s="8"/>
      <c r="IUS40" s="8"/>
      <c r="IUT40" s="8"/>
      <c r="IUU40" s="8"/>
      <c r="IUV40" s="8"/>
      <c r="IUW40" s="8"/>
      <c r="IUX40" s="8"/>
      <c r="IUY40" s="8"/>
      <c r="IUZ40" s="8"/>
      <c r="IVA40" s="8"/>
      <c r="IVB40" s="8"/>
      <c r="IVC40" s="8"/>
      <c r="IVD40" s="8"/>
      <c r="IVE40" s="8"/>
      <c r="IVF40" s="8"/>
      <c r="IVG40" s="8"/>
      <c r="IVH40" s="8"/>
      <c r="IVI40" s="8"/>
      <c r="IVJ40" s="8"/>
      <c r="IVK40" s="8"/>
      <c r="IVL40" s="8"/>
      <c r="IVM40" s="8"/>
      <c r="IVN40" s="8"/>
      <c r="IVO40" s="8"/>
      <c r="IVP40" s="8"/>
      <c r="IVQ40" s="8"/>
      <c r="IVR40" s="8"/>
      <c r="IVS40" s="8"/>
      <c r="IVT40" s="8"/>
      <c r="IVU40" s="8"/>
      <c r="IVV40" s="8"/>
      <c r="IVW40" s="8"/>
      <c r="IVX40" s="8"/>
      <c r="IVY40" s="8"/>
      <c r="IVZ40" s="8"/>
      <c r="IWA40" s="8"/>
      <c r="IWB40" s="8"/>
      <c r="IWC40" s="8"/>
      <c r="IWD40" s="8"/>
      <c r="IWE40" s="8"/>
      <c r="IWF40" s="8"/>
      <c r="IWG40" s="8"/>
      <c r="IWH40" s="8"/>
      <c r="IWI40" s="8"/>
      <c r="IWJ40" s="8"/>
      <c r="IWK40" s="8"/>
      <c r="IWL40" s="8"/>
      <c r="IWM40" s="8"/>
      <c r="IWN40" s="8"/>
      <c r="IWO40" s="8"/>
      <c r="IWP40" s="8"/>
      <c r="IWQ40" s="8"/>
      <c r="IWR40" s="8"/>
      <c r="IWS40" s="8"/>
      <c r="IWT40" s="8"/>
      <c r="IWU40" s="8"/>
      <c r="IWV40" s="8"/>
      <c r="IWW40" s="8"/>
      <c r="IWX40" s="8"/>
      <c r="IWY40" s="8"/>
      <c r="IWZ40" s="8"/>
      <c r="IXA40" s="8"/>
      <c r="IXB40" s="8"/>
      <c r="IXC40" s="8"/>
      <c r="IXD40" s="8"/>
      <c r="IXE40" s="8"/>
      <c r="IXF40" s="8"/>
      <c r="IXG40" s="8"/>
      <c r="IXH40" s="8"/>
      <c r="IXI40" s="8"/>
      <c r="IXJ40" s="8"/>
      <c r="IXK40" s="8"/>
      <c r="IXL40" s="8"/>
      <c r="IXM40" s="8"/>
      <c r="IXN40" s="8"/>
      <c r="IXO40" s="8"/>
      <c r="IXP40" s="8"/>
      <c r="IXQ40" s="8"/>
      <c r="IXR40" s="8"/>
      <c r="IXS40" s="8"/>
      <c r="IXT40" s="8"/>
      <c r="IXU40" s="8"/>
      <c r="IXV40" s="8"/>
      <c r="IXW40" s="8"/>
      <c r="IXX40" s="8"/>
      <c r="IXY40" s="8"/>
      <c r="IXZ40" s="8"/>
      <c r="IYA40" s="8"/>
      <c r="IYB40" s="8"/>
      <c r="IYC40" s="8"/>
      <c r="IYD40" s="8"/>
      <c r="IYE40" s="8"/>
      <c r="IYF40" s="8"/>
      <c r="IYG40" s="8"/>
      <c r="IYH40" s="8"/>
      <c r="IYI40" s="8"/>
      <c r="IYJ40" s="8"/>
      <c r="IYK40" s="8"/>
      <c r="IYL40" s="8"/>
      <c r="IYM40" s="8"/>
      <c r="IYN40" s="8"/>
      <c r="IYO40" s="8"/>
      <c r="IYP40" s="8"/>
      <c r="IYQ40" s="8"/>
      <c r="IYR40" s="8"/>
      <c r="IYS40" s="8"/>
      <c r="IYT40" s="8"/>
      <c r="IYU40" s="8"/>
      <c r="IYV40" s="8"/>
      <c r="IYW40" s="8"/>
      <c r="IYX40" s="8"/>
      <c r="IYY40" s="8"/>
      <c r="IYZ40" s="8"/>
      <c r="IZA40" s="8"/>
      <c r="IZB40" s="8"/>
      <c r="IZC40" s="8"/>
      <c r="IZD40" s="8"/>
      <c r="IZE40" s="8"/>
      <c r="IZF40" s="8"/>
      <c r="IZG40" s="8"/>
      <c r="IZH40" s="8"/>
      <c r="IZI40" s="8"/>
      <c r="IZJ40" s="8"/>
      <c r="IZK40" s="8"/>
      <c r="IZL40" s="8"/>
      <c r="IZM40" s="8"/>
      <c r="IZN40" s="8"/>
      <c r="IZO40" s="8"/>
      <c r="IZP40" s="8"/>
      <c r="IZQ40" s="8"/>
      <c r="IZR40" s="8"/>
      <c r="IZS40" s="8"/>
      <c r="IZT40" s="8"/>
      <c r="IZU40" s="8"/>
      <c r="IZV40" s="8"/>
      <c r="IZW40" s="8"/>
      <c r="IZX40" s="8"/>
      <c r="IZY40" s="8"/>
      <c r="IZZ40" s="8"/>
      <c r="JAA40" s="8"/>
      <c r="JAB40" s="8"/>
      <c r="JAC40" s="8"/>
      <c r="JAD40" s="8"/>
      <c r="JAE40" s="8"/>
      <c r="JAF40" s="8"/>
      <c r="JAG40" s="8"/>
      <c r="JAH40" s="8"/>
      <c r="JAI40" s="8"/>
      <c r="JAJ40" s="8"/>
      <c r="JAK40" s="8"/>
      <c r="JAL40" s="8"/>
      <c r="JAM40" s="8"/>
      <c r="JAN40" s="8"/>
      <c r="JAO40" s="8"/>
      <c r="JAP40" s="8"/>
      <c r="JAQ40" s="8"/>
      <c r="JAR40" s="8"/>
      <c r="JAS40" s="8"/>
      <c r="JAT40" s="8"/>
      <c r="JAU40" s="8"/>
      <c r="JAV40" s="8"/>
      <c r="JAW40" s="8"/>
      <c r="JAX40" s="8"/>
      <c r="JAY40" s="8"/>
      <c r="JAZ40" s="8"/>
      <c r="JBA40" s="8"/>
      <c r="JBB40" s="8"/>
      <c r="JBC40" s="8"/>
      <c r="JBD40" s="8"/>
      <c r="JBE40" s="8"/>
      <c r="JBF40" s="8"/>
      <c r="JBG40" s="8"/>
      <c r="JBH40" s="8"/>
      <c r="JBI40" s="8"/>
      <c r="JBJ40" s="8"/>
      <c r="JBK40" s="8"/>
      <c r="JBL40" s="8"/>
      <c r="JBM40" s="8"/>
      <c r="JBN40" s="8"/>
      <c r="JBO40" s="8"/>
      <c r="JBP40" s="8"/>
      <c r="JBQ40" s="8"/>
      <c r="JBR40" s="8"/>
      <c r="JBS40" s="8"/>
      <c r="JBT40" s="8"/>
      <c r="JBU40" s="8"/>
      <c r="JBV40" s="8"/>
      <c r="JBW40" s="8"/>
      <c r="JBX40" s="8"/>
      <c r="JBY40" s="8"/>
      <c r="JBZ40" s="8"/>
      <c r="JCA40" s="8"/>
      <c r="JCB40" s="8"/>
      <c r="JCC40" s="8"/>
      <c r="JCD40" s="8"/>
      <c r="JCE40" s="8"/>
      <c r="JCF40" s="8"/>
      <c r="JCG40" s="8"/>
      <c r="JCH40" s="8"/>
      <c r="JCI40" s="8"/>
      <c r="JCJ40" s="8"/>
      <c r="JCK40" s="8"/>
      <c r="JCL40" s="8"/>
      <c r="JCM40" s="8"/>
      <c r="JCN40" s="8"/>
      <c r="JCO40" s="8"/>
      <c r="JCP40" s="8"/>
      <c r="JCQ40" s="8"/>
      <c r="JCR40" s="8"/>
      <c r="JCS40" s="8"/>
      <c r="JCT40" s="8"/>
      <c r="JCU40" s="8"/>
      <c r="JCV40" s="8"/>
      <c r="JCW40" s="8"/>
      <c r="JCX40" s="8"/>
      <c r="JCY40" s="8"/>
      <c r="JCZ40" s="8"/>
      <c r="JDA40" s="8"/>
      <c r="JDB40" s="8"/>
      <c r="JDC40" s="8"/>
      <c r="JDD40" s="8"/>
      <c r="JDE40" s="8"/>
      <c r="JDF40" s="8"/>
      <c r="JDG40" s="8"/>
      <c r="JDH40" s="8"/>
      <c r="JDI40" s="8"/>
      <c r="JDJ40" s="8"/>
      <c r="JDK40" s="8"/>
      <c r="JDL40" s="8"/>
      <c r="JDM40" s="8"/>
      <c r="JDN40" s="8"/>
      <c r="JDO40" s="8"/>
      <c r="JDP40" s="8"/>
      <c r="JDQ40" s="8"/>
      <c r="JDR40" s="8"/>
      <c r="JDS40" s="8"/>
      <c r="JDT40" s="8"/>
      <c r="JDU40" s="8"/>
      <c r="JDV40" s="8"/>
      <c r="JDW40" s="8"/>
      <c r="JDX40" s="8"/>
      <c r="JDY40" s="8"/>
      <c r="JDZ40" s="8"/>
      <c r="JEA40" s="8"/>
      <c r="JEB40" s="8"/>
      <c r="JEC40" s="8"/>
      <c r="JED40" s="8"/>
      <c r="JEE40" s="8"/>
      <c r="JEF40" s="8"/>
      <c r="JEG40" s="8"/>
      <c r="JEH40" s="8"/>
      <c r="JEI40" s="8"/>
      <c r="JEJ40" s="8"/>
      <c r="JEK40" s="8"/>
      <c r="JEL40" s="8"/>
      <c r="JEM40" s="8"/>
      <c r="JEN40" s="8"/>
      <c r="JEO40" s="8"/>
      <c r="JEP40" s="8"/>
      <c r="JEQ40" s="8"/>
      <c r="JER40" s="8"/>
      <c r="JES40" s="8"/>
      <c r="JET40" s="8"/>
      <c r="JEU40" s="8"/>
      <c r="JEV40" s="8"/>
      <c r="JEW40" s="8"/>
      <c r="JEX40" s="8"/>
      <c r="JEY40" s="8"/>
      <c r="JEZ40" s="8"/>
      <c r="JFA40" s="8"/>
      <c r="JFB40" s="8"/>
      <c r="JFC40" s="8"/>
      <c r="JFD40" s="8"/>
      <c r="JFE40" s="8"/>
      <c r="JFF40" s="8"/>
      <c r="JFG40" s="8"/>
      <c r="JFH40" s="8"/>
      <c r="JFI40" s="8"/>
      <c r="JFJ40" s="8"/>
      <c r="JFK40" s="8"/>
      <c r="JFL40" s="8"/>
      <c r="JFM40" s="8"/>
      <c r="JFN40" s="8"/>
      <c r="JFO40" s="8"/>
      <c r="JFP40" s="8"/>
      <c r="JFQ40" s="8"/>
      <c r="JFR40" s="8"/>
      <c r="JFS40" s="8"/>
      <c r="JFT40" s="8"/>
      <c r="JFU40" s="8"/>
      <c r="JFV40" s="8"/>
      <c r="JFW40" s="8"/>
      <c r="JFX40" s="8"/>
      <c r="JFY40" s="8"/>
      <c r="JFZ40" s="8"/>
      <c r="JGA40" s="8"/>
      <c r="JGB40" s="8"/>
      <c r="JGC40" s="8"/>
      <c r="JGD40" s="8"/>
      <c r="JGE40" s="8"/>
      <c r="JGF40" s="8"/>
      <c r="JGG40" s="8"/>
      <c r="JGH40" s="8"/>
      <c r="JGI40" s="8"/>
      <c r="JGJ40" s="8"/>
      <c r="JGK40" s="8"/>
      <c r="JGL40" s="8"/>
      <c r="JGM40" s="8"/>
      <c r="JGN40" s="8"/>
      <c r="JGO40" s="8"/>
      <c r="JGP40" s="8"/>
      <c r="JGQ40" s="8"/>
      <c r="JGR40" s="8"/>
      <c r="JGS40" s="8"/>
      <c r="JGT40" s="8"/>
      <c r="JGU40" s="8"/>
      <c r="JGV40" s="8"/>
      <c r="JGW40" s="8"/>
      <c r="JGX40" s="8"/>
      <c r="JGY40" s="8"/>
      <c r="JGZ40" s="8"/>
      <c r="JHA40" s="8"/>
      <c r="JHB40" s="8"/>
      <c r="JHC40" s="8"/>
      <c r="JHD40" s="8"/>
      <c r="JHE40" s="8"/>
      <c r="JHF40" s="8"/>
      <c r="JHG40" s="8"/>
      <c r="JHH40" s="8"/>
      <c r="JHI40" s="8"/>
      <c r="JHJ40" s="8"/>
      <c r="JHK40" s="8"/>
      <c r="JHL40" s="8"/>
      <c r="JHM40" s="8"/>
      <c r="JHN40" s="8"/>
      <c r="JHO40" s="8"/>
      <c r="JHP40" s="8"/>
      <c r="JHQ40" s="8"/>
      <c r="JHR40" s="8"/>
      <c r="JHS40" s="8"/>
      <c r="JHT40" s="8"/>
      <c r="JHU40" s="8"/>
      <c r="JHV40" s="8"/>
      <c r="JHW40" s="8"/>
      <c r="JHX40" s="8"/>
      <c r="JHY40" s="8"/>
      <c r="JHZ40" s="8"/>
      <c r="JIA40" s="8"/>
      <c r="JIB40" s="8"/>
      <c r="JIC40" s="8"/>
      <c r="JID40" s="8"/>
      <c r="JIE40" s="8"/>
      <c r="JIF40" s="8"/>
      <c r="JIG40" s="8"/>
      <c r="JIH40" s="8"/>
      <c r="JII40" s="8"/>
      <c r="JIJ40" s="8"/>
      <c r="JIK40" s="8"/>
      <c r="JIL40" s="8"/>
      <c r="JIM40" s="8"/>
      <c r="JIN40" s="8"/>
      <c r="JIO40" s="8"/>
      <c r="JIP40" s="8"/>
      <c r="JIQ40" s="8"/>
      <c r="JIR40" s="8"/>
      <c r="JIS40" s="8"/>
      <c r="JIT40" s="8"/>
      <c r="JIU40" s="8"/>
      <c r="JIV40" s="8"/>
      <c r="JIW40" s="8"/>
      <c r="JIX40" s="8"/>
      <c r="JIY40" s="8"/>
      <c r="JIZ40" s="8"/>
      <c r="JJA40" s="8"/>
      <c r="JJB40" s="8"/>
      <c r="JJC40" s="8"/>
      <c r="JJD40" s="8"/>
      <c r="JJE40" s="8"/>
      <c r="JJF40" s="8"/>
      <c r="JJG40" s="8"/>
      <c r="JJH40" s="8"/>
      <c r="JJI40" s="8"/>
      <c r="JJJ40" s="8"/>
      <c r="JJK40" s="8"/>
      <c r="JJL40" s="8"/>
      <c r="JJM40" s="8"/>
      <c r="JJN40" s="8"/>
      <c r="JJO40" s="8"/>
      <c r="JJP40" s="8"/>
      <c r="JJQ40" s="8"/>
      <c r="JJR40" s="8"/>
      <c r="JJS40" s="8"/>
      <c r="JJT40" s="8"/>
      <c r="JJU40" s="8"/>
      <c r="JJV40" s="8"/>
      <c r="JJW40" s="8"/>
      <c r="JJX40" s="8"/>
      <c r="JJY40" s="8"/>
      <c r="JJZ40" s="8"/>
      <c r="JKA40" s="8"/>
      <c r="JKB40" s="8"/>
      <c r="JKC40" s="8"/>
      <c r="JKD40" s="8"/>
      <c r="JKE40" s="8"/>
      <c r="JKF40" s="8"/>
      <c r="JKG40" s="8"/>
      <c r="JKH40" s="8"/>
      <c r="JKI40" s="8"/>
      <c r="JKJ40" s="8"/>
      <c r="JKK40" s="8"/>
      <c r="JKL40" s="8"/>
      <c r="JKM40" s="8"/>
      <c r="JKN40" s="8"/>
      <c r="JKO40" s="8"/>
      <c r="JKP40" s="8"/>
      <c r="JKQ40" s="8"/>
      <c r="JKR40" s="8"/>
      <c r="JKS40" s="8"/>
      <c r="JKT40" s="8"/>
      <c r="JKU40" s="8"/>
      <c r="JKV40" s="8"/>
      <c r="JKW40" s="8"/>
      <c r="JKX40" s="8"/>
      <c r="JKY40" s="8"/>
      <c r="JKZ40" s="8"/>
      <c r="JLA40" s="8"/>
      <c r="JLB40" s="8"/>
      <c r="JLC40" s="8"/>
      <c r="JLD40" s="8"/>
      <c r="JLE40" s="8"/>
      <c r="JLF40" s="8"/>
      <c r="JLG40" s="8"/>
      <c r="JLH40" s="8"/>
      <c r="JLI40" s="8"/>
      <c r="JLJ40" s="8"/>
      <c r="JLK40" s="8"/>
      <c r="JLL40" s="8"/>
      <c r="JLM40" s="8"/>
      <c r="JLN40" s="8"/>
      <c r="JLO40" s="8"/>
      <c r="JLP40" s="8"/>
      <c r="JLQ40" s="8"/>
      <c r="JLR40" s="8"/>
      <c r="JLS40" s="8"/>
      <c r="JLT40" s="8"/>
      <c r="JLU40" s="8"/>
      <c r="JLV40" s="8"/>
      <c r="JLW40" s="8"/>
      <c r="JLX40" s="8"/>
      <c r="JLY40" s="8"/>
      <c r="JLZ40" s="8"/>
      <c r="JMA40" s="8"/>
      <c r="JMB40" s="8"/>
      <c r="JMC40" s="8"/>
      <c r="JMD40" s="8"/>
      <c r="JME40" s="8"/>
      <c r="JMF40" s="8"/>
      <c r="JMG40" s="8"/>
      <c r="JMH40" s="8"/>
      <c r="JMI40" s="8"/>
      <c r="JMJ40" s="8"/>
      <c r="JMK40" s="8"/>
      <c r="JML40" s="8"/>
      <c r="JMM40" s="8"/>
      <c r="JMN40" s="8"/>
      <c r="JMO40" s="8"/>
      <c r="JMP40" s="8"/>
      <c r="JMQ40" s="8"/>
      <c r="JMR40" s="8"/>
      <c r="JMS40" s="8"/>
      <c r="JMT40" s="8"/>
      <c r="JMU40" s="8"/>
      <c r="JMV40" s="8"/>
      <c r="JMW40" s="8"/>
      <c r="JMX40" s="8"/>
      <c r="JMY40" s="8"/>
      <c r="JMZ40" s="8"/>
      <c r="JNA40" s="8"/>
      <c r="JNB40" s="8"/>
      <c r="JNC40" s="8"/>
      <c r="JND40" s="8"/>
      <c r="JNE40" s="8"/>
      <c r="JNF40" s="8"/>
      <c r="JNG40" s="8"/>
      <c r="JNH40" s="8"/>
      <c r="JNI40" s="8"/>
      <c r="JNJ40" s="8"/>
      <c r="JNK40" s="8"/>
      <c r="JNL40" s="8"/>
      <c r="JNM40" s="8"/>
      <c r="JNN40" s="8"/>
      <c r="JNO40" s="8"/>
      <c r="JNP40" s="8"/>
      <c r="JNQ40" s="8"/>
      <c r="JNR40" s="8"/>
      <c r="JNS40" s="8"/>
      <c r="JNT40" s="8"/>
      <c r="JNU40" s="8"/>
      <c r="JNV40" s="8"/>
      <c r="JNW40" s="8"/>
      <c r="JNX40" s="8"/>
      <c r="JNY40" s="8"/>
      <c r="JNZ40" s="8"/>
      <c r="JOA40" s="8"/>
      <c r="JOB40" s="8"/>
      <c r="JOC40" s="8"/>
      <c r="JOD40" s="8"/>
      <c r="JOE40" s="8"/>
      <c r="JOF40" s="8"/>
      <c r="JOG40" s="8"/>
      <c r="JOH40" s="8"/>
      <c r="JOI40" s="8"/>
      <c r="JOJ40" s="8"/>
      <c r="JOK40" s="8"/>
      <c r="JOL40" s="8"/>
      <c r="JOM40" s="8"/>
      <c r="JON40" s="8"/>
      <c r="JOO40" s="8"/>
      <c r="JOP40" s="8"/>
      <c r="JOQ40" s="8"/>
      <c r="JOR40" s="8"/>
      <c r="JOS40" s="8"/>
      <c r="JOT40" s="8"/>
      <c r="JOU40" s="8"/>
      <c r="JOV40" s="8"/>
      <c r="JOW40" s="8"/>
      <c r="JOX40" s="8"/>
      <c r="JOY40" s="8"/>
      <c r="JOZ40" s="8"/>
      <c r="JPA40" s="8"/>
      <c r="JPB40" s="8"/>
      <c r="JPC40" s="8"/>
      <c r="JPD40" s="8"/>
      <c r="JPE40" s="8"/>
      <c r="JPF40" s="8"/>
      <c r="JPG40" s="8"/>
      <c r="JPH40" s="8"/>
      <c r="JPI40" s="8"/>
      <c r="JPJ40" s="8"/>
      <c r="JPK40" s="8"/>
      <c r="JPL40" s="8"/>
      <c r="JPM40" s="8"/>
      <c r="JPN40" s="8"/>
      <c r="JPO40" s="8"/>
      <c r="JPP40" s="8"/>
      <c r="JPQ40" s="8"/>
      <c r="JPR40" s="8"/>
      <c r="JPS40" s="8"/>
      <c r="JPT40" s="8"/>
      <c r="JPU40" s="8"/>
      <c r="JPV40" s="8"/>
      <c r="JPW40" s="8"/>
      <c r="JPX40" s="8"/>
      <c r="JPY40" s="8"/>
      <c r="JPZ40" s="8"/>
      <c r="JQA40" s="8"/>
      <c r="JQB40" s="8"/>
      <c r="JQC40" s="8"/>
      <c r="JQD40" s="8"/>
      <c r="JQE40" s="8"/>
      <c r="JQF40" s="8"/>
      <c r="JQG40" s="8"/>
      <c r="JQH40" s="8"/>
      <c r="JQI40" s="8"/>
      <c r="JQJ40" s="8"/>
      <c r="JQK40" s="8"/>
      <c r="JQL40" s="8"/>
      <c r="JQM40" s="8"/>
      <c r="JQN40" s="8"/>
      <c r="JQO40" s="8"/>
      <c r="JQP40" s="8"/>
      <c r="JQQ40" s="8"/>
      <c r="JQR40" s="8"/>
      <c r="JQS40" s="8"/>
      <c r="JQT40" s="8"/>
      <c r="JQU40" s="8"/>
      <c r="JQV40" s="8"/>
      <c r="JQW40" s="8"/>
      <c r="JQX40" s="8"/>
      <c r="JQY40" s="8"/>
      <c r="JQZ40" s="8"/>
      <c r="JRA40" s="8"/>
      <c r="JRB40" s="8"/>
      <c r="JRC40" s="8"/>
      <c r="JRD40" s="8"/>
      <c r="JRE40" s="8"/>
      <c r="JRF40" s="8"/>
      <c r="JRG40" s="8"/>
      <c r="JRH40" s="8"/>
      <c r="JRI40" s="8"/>
      <c r="JRJ40" s="8"/>
      <c r="JRK40" s="8"/>
      <c r="JRL40" s="8"/>
      <c r="JRM40" s="8"/>
      <c r="JRN40" s="8"/>
      <c r="JRO40" s="8"/>
      <c r="JRP40" s="8"/>
      <c r="JRQ40" s="8"/>
      <c r="JRR40" s="8"/>
      <c r="JRS40" s="8"/>
      <c r="JRT40" s="8"/>
      <c r="JRU40" s="8"/>
      <c r="JRV40" s="8"/>
      <c r="JRW40" s="8"/>
      <c r="JRX40" s="8"/>
      <c r="JRY40" s="8"/>
      <c r="JRZ40" s="8"/>
      <c r="JSA40" s="8"/>
      <c r="JSB40" s="8"/>
      <c r="JSC40" s="8"/>
      <c r="JSD40" s="8"/>
      <c r="JSE40" s="8"/>
      <c r="JSF40" s="8"/>
      <c r="JSG40" s="8"/>
      <c r="JSH40" s="8"/>
      <c r="JSI40" s="8"/>
      <c r="JSJ40" s="8"/>
      <c r="JSK40" s="8"/>
      <c r="JSL40" s="8"/>
      <c r="JSM40" s="8"/>
      <c r="JSN40" s="8"/>
      <c r="JSO40" s="8"/>
      <c r="JSP40" s="8"/>
      <c r="JSQ40" s="8"/>
      <c r="JSR40" s="8"/>
      <c r="JSS40" s="8"/>
      <c r="JST40" s="8"/>
      <c r="JSU40" s="8"/>
      <c r="JSV40" s="8"/>
      <c r="JSW40" s="8"/>
      <c r="JSX40" s="8"/>
      <c r="JSY40" s="8"/>
      <c r="JSZ40" s="8"/>
      <c r="JTA40" s="8"/>
      <c r="JTB40" s="8"/>
      <c r="JTC40" s="8"/>
      <c r="JTD40" s="8"/>
      <c r="JTE40" s="8"/>
      <c r="JTF40" s="8"/>
      <c r="JTG40" s="8"/>
      <c r="JTH40" s="8"/>
      <c r="JTI40" s="8"/>
      <c r="JTJ40" s="8"/>
      <c r="JTK40" s="8"/>
      <c r="JTL40" s="8"/>
      <c r="JTM40" s="8"/>
      <c r="JTN40" s="8"/>
      <c r="JTO40" s="8"/>
      <c r="JTP40" s="8"/>
      <c r="JTQ40" s="8"/>
      <c r="JTR40" s="8"/>
      <c r="JTS40" s="8"/>
      <c r="JTT40" s="8"/>
      <c r="JTU40" s="8"/>
      <c r="JTV40" s="8"/>
      <c r="JTW40" s="8"/>
      <c r="JTX40" s="8"/>
      <c r="JTY40" s="8"/>
      <c r="JTZ40" s="8"/>
      <c r="JUA40" s="8"/>
      <c r="JUB40" s="8"/>
      <c r="JUC40" s="8"/>
      <c r="JUD40" s="8"/>
      <c r="JUE40" s="8"/>
      <c r="JUF40" s="8"/>
      <c r="JUG40" s="8"/>
      <c r="JUH40" s="8"/>
      <c r="JUI40" s="8"/>
      <c r="JUJ40" s="8"/>
      <c r="JUK40" s="8"/>
      <c r="JUL40" s="8"/>
      <c r="JUM40" s="8"/>
      <c r="JUN40" s="8"/>
      <c r="JUO40" s="8"/>
      <c r="JUP40" s="8"/>
      <c r="JUQ40" s="8"/>
      <c r="JUR40" s="8"/>
      <c r="JUS40" s="8"/>
      <c r="JUT40" s="8"/>
      <c r="JUU40" s="8"/>
      <c r="JUV40" s="8"/>
      <c r="JUW40" s="8"/>
      <c r="JUX40" s="8"/>
      <c r="JUY40" s="8"/>
      <c r="JUZ40" s="8"/>
      <c r="JVA40" s="8"/>
      <c r="JVB40" s="8"/>
      <c r="JVC40" s="8"/>
      <c r="JVD40" s="8"/>
      <c r="JVE40" s="8"/>
      <c r="JVF40" s="8"/>
      <c r="JVG40" s="8"/>
      <c r="JVH40" s="8"/>
      <c r="JVI40" s="8"/>
      <c r="JVJ40" s="8"/>
      <c r="JVK40" s="8"/>
      <c r="JVL40" s="8"/>
      <c r="JVM40" s="8"/>
      <c r="JVN40" s="8"/>
      <c r="JVO40" s="8"/>
      <c r="JVP40" s="8"/>
      <c r="JVQ40" s="8"/>
      <c r="JVR40" s="8"/>
      <c r="JVS40" s="8"/>
      <c r="JVT40" s="8"/>
      <c r="JVU40" s="8"/>
      <c r="JVV40" s="8"/>
      <c r="JVW40" s="8"/>
      <c r="JVX40" s="8"/>
      <c r="JVY40" s="8"/>
      <c r="JVZ40" s="8"/>
      <c r="JWA40" s="8"/>
      <c r="JWB40" s="8"/>
      <c r="JWC40" s="8"/>
      <c r="JWD40" s="8"/>
      <c r="JWE40" s="8"/>
      <c r="JWF40" s="8"/>
      <c r="JWG40" s="8"/>
      <c r="JWH40" s="8"/>
      <c r="JWI40" s="8"/>
      <c r="JWJ40" s="8"/>
      <c r="JWK40" s="8"/>
      <c r="JWL40" s="8"/>
      <c r="JWM40" s="8"/>
      <c r="JWN40" s="8"/>
      <c r="JWO40" s="8"/>
      <c r="JWP40" s="8"/>
      <c r="JWQ40" s="8"/>
      <c r="JWR40" s="8"/>
      <c r="JWS40" s="8"/>
      <c r="JWT40" s="8"/>
      <c r="JWU40" s="8"/>
      <c r="JWV40" s="8"/>
      <c r="JWW40" s="8"/>
      <c r="JWX40" s="8"/>
      <c r="JWY40" s="8"/>
      <c r="JWZ40" s="8"/>
      <c r="JXA40" s="8"/>
      <c r="JXB40" s="8"/>
      <c r="JXC40" s="8"/>
      <c r="JXD40" s="8"/>
      <c r="JXE40" s="8"/>
      <c r="JXF40" s="8"/>
      <c r="JXG40" s="8"/>
      <c r="JXH40" s="8"/>
      <c r="JXI40" s="8"/>
      <c r="JXJ40" s="8"/>
      <c r="JXK40" s="8"/>
      <c r="JXL40" s="8"/>
      <c r="JXM40" s="8"/>
      <c r="JXN40" s="8"/>
      <c r="JXO40" s="8"/>
      <c r="JXP40" s="8"/>
      <c r="JXQ40" s="8"/>
      <c r="JXR40" s="8"/>
      <c r="JXS40" s="8"/>
      <c r="JXT40" s="8"/>
      <c r="JXU40" s="8"/>
      <c r="JXV40" s="8"/>
      <c r="JXW40" s="8"/>
      <c r="JXX40" s="8"/>
      <c r="JXY40" s="8"/>
      <c r="JXZ40" s="8"/>
      <c r="JYA40" s="8"/>
      <c r="JYB40" s="8"/>
      <c r="JYC40" s="8"/>
      <c r="JYD40" s="8"/>
      <c r="JYE40" s="8"/>
      <c r="JYF40" s="8"/>
      <c r="JYG40" s="8"/>
      <c r="JYH40" s="8"/>
      <c r="JYI40" s="8"/>
      <c r="JYJ40" s="8"/>
      <c r="JYK40" s="8"/>
      <c r="JYL40" s="8"/>
      <c r="JYM40" s="8"/>
      <c r="JYN40" s="8"/>
      <c r="JYO40" s="8"/>
      <c r="JYP40" s="8"/>
      <c r="JYQ40" s="8"/>
      <c r="JYR40" s="8"/>
      <c r="JYS40" s="8"/>
      <c r="JYT40" s="8"/>
      <c r="JYU40" s="8"/>
      <c r="JYV40" s="8"/>
      <c r="JYW40" s="8"/>
      <c r="JYX40" s="8"/>
      <c r="JYY40" s="8"/>
      <c r="JYZ40" s="8"/>
      <c r="JZA40" s="8"/>
      <c r="JZB40" s="8"/>
      <c r="JZC40" s="8"/>
      <c r="JZD40" s="8"/>
      <c r="JZE40" s="8"/>
      <c r="JZF40" s="8"/>
      <c r="JZG40" s="8"/>
      <c r="JZH40" s="8"/>
      <c r="JZI40" s="8"/>
      <c r="JZJ40" s="8"/>
      <c r="JZK40" s="8"/>
      <c r="JZL40" s="8"/>
      <c r="JZM40" s="8"/>
      <c r="JZN40" s="8"/>
      <c r="JZO40" s="8"/>
      <c r="JZP40" s="8"/>
      <c r="JZQ40" s="8"/>
      <c r="JZR40" s="8"/>
      <c r="JZS40" s="8"/>
      <c r="JZT40" s="8"/>
      <c r="JZU40" s="8"/>
      <c r="JZV40" s="8"/>
      <c r="JZW40" s="8"/>
      <c r="JZX40" s="8"/>
      <c r="JZY40" s="8"/>
      <c r="JZZ40" s="8"/>
      <c r="KAA40" s="8"/>
      <c r="KAB40" s="8"/>
      <c r="KAC40" s="8"/>
      <c r="KAD40" s="8"/>
      <c r="KAE40" s="8"/>
      <c r="KAF40" s="8"/>
      <c r="KAG40" s="8"/>
      <c r="KAH40" s="8"/>
      <c r="KAI40" s="8"/>
      <c r="KAJ40" s="8"/>
      <c r="KAK40" s="8"/>
      <c r="KAL40" s="8"/>
      <c r="KAM40" s="8"/>
      <c r="KAN40" s="8"/>
      <c r="KAO40" s="8"/>
      <c r="KAP40" s="8"/>
      <c r="KAQ40" s="8"/>
      <c r="KAR40" s="8"/>
      <c r="KAS40" s="8"/>
      <c r="KAT40" s="8"/>
      <c r="KAU40" s="8"/>
      <c r="KAV40" s="8"/>
      <c r="KAW40" s="8"/>
      <c r="KAX40" s="8"/>
      <c r="KAY40" s="8"/>
      <c r="KAZ40" s="8"/>
      <c r="KBA40" s="8"/>
      <c r="KBB40" s="8"/>
      <c r="KBC40" s="8"/>
      <c r="KBD40" s="8"/>
      <c r="KBE40" s="8"/>
      <c r="KBF40" s="8"/>
      <c r="KBG40" s="8"/>
      <c r="KBH40" s="8"/>
      <c r="KBI40" s="8"/>
      <c r="KBJ40" s="8"/>
      <c r="KBK40" s="8"/>
      <c r="KBL40" s="8"/>
      <c r="KBM40" s="8"/>
      <c r="KBN40" s="8"/>
      <c r="KBO40" s="8"/>
      <c r="KBP40" s="8"/>
      <c r="KBQ40" s="8"/>
      <c r="KBR40" s="8"/>
      <c r="KBS40" s="8"/>
      <c r="KBT40" s="8"/>
      <c r="KBU40" s="8"/>
      <c r="KBV40" s="8"/>
      <c r="KBW40" s="8"/>
      <c r="KBX40" s="8"/>
      <c r="KBY40" s="8"/>
      <c r="KBZ40" s="8"/>
      <c r="KCA40" s="8"/>
      <c r="KCB40" s="8"/>
      <c r="KCC40" s="8"/>
      <c r="KCD40" s="8"/>
      <c r="KCE40" s="8"/>
      <c r="KCF40" s="8"/>
      <c r="KCG40" s="8"/>
      <c r="KCH40" s="8"/>
      <c r="KCI40" s="8"/>
      <c r="KCJ40" s="8"/>
      <c r="KCK40" s="8"/>
      <c r="KCL40" s="8"/>
      <c r="KCM40" s="8"/>
      <c r="KCN40" s="8"/>
      <c r="KCO40" s="8"/>
      <c r="KCP40" s="8"/>
      <c r="KCQ40" s="8"/>
      <c r="KCR40" s="8"/>
      <c r="KCS40" s="8"/>
      <c r="KCT40" s="8"/>
      <c r="KCU40" s="8"/>
      <c r="KCV40" s="8"/>
      <c r="KCW40" s="8"/>
      <c r="KCX40" s="8"/>
      <c r="KCY40" s="8"/>
      <c r="KCZ40" s="8"/>
      <c r="KDA40" s="8"/>
      <c r="KDB40" s="8"/>
      <c r="KDC40" s="8"/>
      <c r="KDD40" s="8"/>
      <c r="KDE40" s="8"/>
      <c r="KDF40" s="8"/>
      <c r="KDG40" s="8"/>
      <c r="KDH40" s="8"/>
      <c r="KDI40" s="8"/>
      <c r="KDJ40" s="8"/>
      <c r="KDK40" s="8"/>
      <c r="KDL40" s="8"/>
      <c r="KDM40" s="8"/>
      <c r="KDN40" s="8"/>
      <c r="KDO40" s="8"/>
      <c r="KDP40" s="8"/>
      <c r="KDQ40" s="8"/>
      <c r="KDR40" s="8"/>
      <c r="KDS40" s="8"/>
      <c r="KDT40" s="8"/>
      <c r="KDU40" s="8"/>
      <c r="KDV40" s="8"/>
      <c r="KDW40" s="8"/>
      <c r="KDX40" s="8"/>
      <c r="KDY40" s="8"/>
      <c r="KDZ40" s="8"/>
      <c r="KEA40" s="8"/>
      <c r="KEB40" s="8"/>
      <c r="KEC40" s="8"/>
      <c r="KED40" s="8"/>
      <c r="KEE40" s="8"/>
      <c r="KEF40" s="8"/>
      <c r="KEG40" s="8"/>
      <c r="KEH40" s="8"/>
      <c r="KEI40" s="8"/>
      <c r="KEJ40" s="8"/>
      <c r="KEK40" s="8"/>
      <c r="KEL40" s="8"/>
      <c r="KEM40" s="8"/>
      <c r="KEN40" s="8"/>
      <c r="KEO40" s="8"/>
      <c r="KEP40" s="8"/>
      <c r="KEQ40" s="8"/>
      <c r="KER40" s="8"/>
      <c r="KES40" s="8"/>
      <c r="KET40" s="8"/>
      <c r="KEU40" s="8"/>
      <c r="KEV40" s="8"/>
      <c r="KEW40" s="8"/>
      <c r="KEX40" s="8"/>
      <c r="KEY40" s="8"/>
      <c r="KEZ40" s="8"/>
      <c r="KFA40" s="8"/>
      <c r="KFB40" s="8"/>
      <c r="KFC40" s="8"/>
      <c r="KFD40" s="8"/>
      <c r="KFE40" s="8"/>
      <c r="KFF40" s="8"/>
      <c r="KFG40" s="8"/>
      <c r="KFH40" s="8"/>
      <c r="KFI40" s="8"/>
      <c r="KFJ40" s="8"/>
      <c r="KFK40" s="8"/>
      <c r="KFL40" s="8"/>
      <c r="KFM40" s="8"/>
      <c r="KFN40" s="8"/>
      <c r="KFO40" s="8"/>
      <c r="KFP40" s="8"/>
      <c r="KFQ40" s="8"/>
      <c r="KFR40" s="8"/>
      <c r="KFS40" s="8"/>
      <c r="KFT40" s="8"/>
      <c r="KFU40" s="8"/>
      <c r="KFV40" s="8"/>
      <c r="KFW40" s="8"/>
      <c r="KFX40" s="8"/>
      <c r="KFY40" s="8"/>
      <c r="KFZ40" s="8"/>
      <c r="KGA40" s="8"/>
      <c r="KGB40" s="8"/>
      <c r="KGC40" s="8"/>
      <c r="KGD40" s="8"/>
      <c r="KGE40" s="8"/>
      <c r="KGF40" s="8"/>
      <c r="KGG40" s="8"/>
      <c r="KGH40" s="8"/>
      <c r="KGI40" s="8"/>
      <c r="KGJ40" s="8"/>
      <c r="KGK40" s="8"/>
      <c r="KGL40" s="8"/>
      <c r="KGM40" s="8"/>
      <c r="KGN40" s="8"/>
      <c r="KGO40" s="8"/>
      <c r="KGP40" s="8"/>
      <c r="KGQ40" s="8"/>
      <c r="KGR40" s="8"/>
      <c r="KGS40" s="8"/>
      <c r="KGT40" s="8"/>
      <c r="KGU40" s="8"/>
      <c r="KGV40" s="8"/>
      <c r="KGW40" s="8"/>
      <c r="KGX40" s="8"/>
      <c r="KGY40" s="8"/>
      <c r="KGZ40" s="8"/>
      <c r="KHA40" s="8"/>
      <c r="KHB40" s="8"/>
      <c r="KHC40" s="8"/>
      <c r="KHD40" s="8"/>
      <c r="KHE40" s="8"/>
      <c r="KHF40" s="8"/>
      <c r="KHG40" s="8"/>
      <c r="KHH40" s="8"/>
      <c r="KHI40" s="8"/>
      <c r="KHJ40" s="8"/>
      <c r="KHK40" s="8"/>
      <c r="KHL40" s="8"/>
      <c r="KHM40" s="8"/>
      <c r="KHN40" s="8"/>
      <c r="KHO40" s="8"/>
      <c r="KHP40" s="8"/>
      <c r="KHQ40" s="8"/>
      <c r="KHR40" s="8"/>
      <c r="KHS40" s="8"/>
      <c r="KHT40" s="8"/>
      <c r="KHU40" s="8"/>
      <c r="KHV40" s="8"/>
      <c r="KHW40" s="8"/>
      <c r="KHX40" s="8"/>
      <c r="KHY40" s="8"/>
      <c r="KHZ40" s="8"/>
      <c r="KIA40" s="8"/>
      <c r="KIB40" s="8"/>
      <c r="KIC40" s="8"/>
      <c r="KID40" s="8"/>
      <c r="KIE40" s="8"/>
      <c r="KIF40" s="8"/>
      <c r="KIG40" s="8"/>
      <c r="KIH40" s="8"/>
      <c r="KII40" s="8"/>
      <c r="KIJ40" s="8"/>
      <c r="KIK40" s="8"/>
      <c r="KIL40" s="8"/>
      <c r="KIM40" s="8"/>
      <c r="KIN40" s="8"/>
      <c r="KIO40" s="8"/>
      <c r="KIP40" s="8"/>
      <c r="KIQ40" s="8"/>
      <c r="KIR40" s="8"/>
      <c r="KIS40" s="8"/>
      <c r="KIT40" s="8"/>
      <c r="KIU40" s="8"/>
      <c r="KIV40" s="8"/>
      <c r="KIW40" s="8"/>
      <c r="KIX40" s="8"/>
      <c r="KIY40" s="8"/>
      <c r="KIZ40" s="8"/>
      <c r="KJA40" s="8"/>
      <c r="KJB40" s="8"/>
      <c r="KJC40" s="8"/>
      <c r="KJD40" s="8"/>
      <c r="KJE40" s="8"/>
      <c r="KJF40" s="8"/>
      <c r="KJG40" s="8"/>
      <c r="KJH40" s="8"/>
      <c r="KJI40" s="8"/>
      <c r="KJJ40" s="8"/>
      <c r="KJK40" s="8"/>
      <c r="KJL40" s="8"/>
      <c r="KJM40" s="8"/>
      <c r="KJN40" s="8"/>
      <c r="KJO40" s="8"/>
      <c r="KJP40" s="8"/>
      <c r="KJQ40" s="8"/>
      <c r="KJR40" s="8"/>
      <c r="KJS40" s="8"/>
      <c r="KJT40" s="8"/>
      <c r="KJU40" s="8"/>
      <c r="KJV40" s="8"/>
      <c r="KJW40" s="8"/>
      <c r="KJX40" s="8"/>
      <c r="KJY40" s="8"/>
      <c r="KJZ40" s="8"/>
      <c r="KKA40" s="8"/>
      <c r="KKB40" s="8"/>
      <c r="KKC40" s="8"/>
      <c r="KKD40" s="8"/>
      <c r="KKE40" s="8"/>
      <c r="KKF40" s="8"/>
      <c r="KKG40" s="8"/>
      <c r="KKH40" s="8"/>
      <c r="KKI40" s="8"/>
      <c r="KKJ40" s="8"/>
      <c r="KKK40" s="8"/>
      <c r="KKL40" s="8"/>
      <c r="KKM40" s="8"/>
      <c r="KKN40" s="8"/>
      <c r="KKO40" s="8"/>
      <c r="KKP40" s="8"/>
      <c r="KKQ40" s="8"/>
      <c r="KKR40" s="8"/>
      <c r="KKS40" s="8"/>
      <c r="KKT40" s="8"/>
      <c r="KKU40" s="8"/>
      <c r="KKV40" s="8"/>
      <c r="KKW40" s="8"/>
      <c r="KKX40" s="8"/>
      <c r="KKY40" s="8"/>
      <c r="KKZ40" s="8"/>
      <c r="KLA40" s="8"/>
      <c r="KLB40" s="8"/>
      <c r="KLC40" s="8"/>
      <c r="KLD40" s="8"/>
      <c r="KLE40" s="8"/>
      <c r="KLF40" s="8"/>
      <c r="KLG40" s="8"/>
      <c r="KLH40" s="8"/>
      <c r="KLI40" s="8"/>
      <c r="KLJ40" s="8"/>
      <c r="KLK40" s="8"/>
      <c r="KLL40" s="8"/>
      <c r="KLM40" s="8"/>
      <c r="KLN40" s="8"/>
      <c r="KLO40" s="8"/>
      <c r="KLP40" s="8"/>
      <c r="KLQ40" s="8"/>
      <c r="KLR40" s="8"/>
      <c r="KLS40" s="8"/>
      <c r="KLT40" s="8"/>
      <c r="KLU40" s="8"/>
      <c r="KLV40" s="8"/>
      <c r="KLW40" s="8"/>
      <c r="KLX40" s="8"/>
      <c r="KLY40" s="8"/>
      <c r="KLZ40" s="8"/>
      <c r="KMA40" s="8"/>
      <c r="KMB40" s="8"/>
      <c r="KMC40" s="8"/>
      <c r="KMD40" s="8"/>
      <c r="KME40" s="8"/>
      <c r="KMF40" s="8"/>
      <c r="KMG40" s="8"/>
      <c r="KMH40" s="8"/>
      <c r="KMI40" s="8"/>
      <c r="KMJ40" s="8"/>
      <c r="KMK40" s="8"/>
      <c r="KML40" s="8"/>
      <c r="KMM40" s="8"/>
      <c r="KMN40" s="8"/>
      <c r="KMO40" s="8"/>
      <c r="KMP40" s="8"/>
      <c r="KMQ40" s="8"/>
      <c r="KMR40" s="8"/>
      <c r="KMS40" s="8"/>
      <c r="KMT40" s="8"/>
      <c r="KMU40" s="8"/>
      <c r="KMV40" s="8"/>
      <c r="KMW40" s="8"/>
      <c r="KMX40" s="8"/>
      <c r="KMY40" s="8"/>
      <c r="KMZ40" s="8"/>
      <c r="KNA40" s="8"/>
      <c r="KNB40" s="8"/>
      <c r="KNC40" s="8"/>
      <c r="KND40" s="8"/>
      <c r="KNE40" s="8"/>
      <c r="KNF40" s="8"/>
      <c r="KNG40" s="8"/>
      <c r="KNH40" s="8"/>
      <c r="KNI40" s="8"/>
      <c r="KNJ40" s="8"/>
      <c r="KNK40" s="8"/>
      <c r="KNL40" s="8"/>
      <c r="KNM40" s="8"/>
      <c r="KNN40" s="8"/>
      <c r="KNO40" s="8"/>
      <c r="KNP40" s="8"/>
      <c r="KNQ40" s="8"/>
      <c r="KNR40" s="8"/>
      <c r="KNS40" s="8"/>
      <c r="KNT40" s="8"/>
      <c r="KNU40" s="8"/>
      <c r="KNV40" s="8"/>
      <c r="KNW40" s="8"/>
      <c r="KNX40" s="8"/>
      <c r="KNY40" s="8"/>
      <c r="KNZ40" s="8"/>
      <c r="KOA40" s="8"/>
      <c r="KOB40" s="8"/>
      <c r="KOC40" s="8"/>
      <c r="KOD40" s="8"/>
      <c r="KOE40" s="8"/>
      <c r="KOF40" s="8"/>
      <c r="KOG40" s="8"/>
      <c r="KOH40" s="8"/>
      <c r="KOI40" s="8"/>
      <c r="KOJ40" s="8"/>
      <c r="KOK40" s="8"/>
      <c r="KOL40" s="8"/>
      <c r="KOM40" s="8"/>
      <c r="KON40" s="8"/>
      <c r="KOO40" s="8"/>
      <c r="KOP40" s="8"/>
      <c r="KOQ40" s="8"/>
      <c r="KOR40" s="8"/>
      <c r="KOS40" s="8"/>
      <c r="KOT40" s="8"/>
      <c r="KOU40" s="8"/>
      <c r="KOV40" s="8"/>
      <c r="KOW40" s="8"/>
      <c r="KOX40" s="8"/>
      <c r="KOY40" s="8"/>
      <c r="KOZ40" s="8"/>
      <c r="KPA40" s="8"/>
      <c r="KPB40" s="8"/>
      <c r="KPC40" s="8"/>
      <c r="KPD40" s="8"/>
      <c r="KPE40" s="8"/>
      <c r="KPF40" s="8"/>
      <c r="KPG40" s="8"/>
      <c r="KPH40" s="8"/>
      <c r="KPI40" s="8"/>
      <c r="KPJ40" s="8"/>
      <c r="KPK40" s="8"/>
      <c r="KPL40" s="8"/>
      <c r="KPM40" s="8"/>
      <c r="KPN40" s="8"/>
      <c r="KPO40" s="8"/>
      <c r="KPP40" s="8"/>
      <c r="KPQ40" s="8"/>
      <c r="KPR40" s="8"/>
      <c r="KPS40" s="8"/>
      <c r="KPT40" s="8"/>
      <c r="KPU40" s="8"/>
      <c r="KPV40" s="8"/>
      <c r="KPW40" s="8"/>
      <c r="KPX40" s="8"/>
      <c r="KPY40" s="8"/>
      <c r="KPZ40" s="8"/>
      <c r="KQA40" s="8"/>
      <c r="KQB40" s="8"/>
      <c r="KQC40" s="8"/>
      <c r="KQD40" s="8"/>
      <c r="KQE40" s="8"/>
      <c r="KQF40" s="8"/>
      <c r="KQG40" s="8"/>
      <c r="KQH40" s="8"/>
      <c r="KQI40" s="8"/>
      <c r="KQJ40" s="8"/>
      <c r="KQK40" s="8"/>
      <c r="KQL40" s="8"/>
      <c r="KQM40" s="8"/>
      <c r="KQN40" s="8"/>
      <c r="KQO40" s="8"/>
      <c r="KQP40" s="8"/>
      <c r="KQQ40" s="8"/>
      <c r="KQR40" s="8"/>
      <c r="KQS40" s="8"/>
      <c r="KQT40" s="8"/>
      <c r="KQU40" s="8"/>
      <c r="KQV40" s="8"/>
      <c r="KQW40" s="8"/>
      <c r="KQX40" s="8"/>
      <c r="KQY40" s="8"/>
      <c r="KQZ40" s="8"/>
      <c r="KRA40" s="8"/>
      <c r="KRB40" s="8"/>
      <c r="KRC40" s="8"/>
      <c r="KRD40" s="8"/>
      <c r="KRE40" s="8"/>
      <c r="KRF40" s="8"/>
      <c r="KRG40" s="8"/>
      <c r="KRH40" s="8"/>
      <c r="KRI40" s="8"/>
      <c r="KRJ40" s="8"/>
      <c r="KRK40" s="8"/>
      <c r="KRL40" s="8"/>
      <c r="KRM40" s="8"/>
      <c r="KRN40" s="8"/>
      <c r="KRO40" s="8"/>
      <c r="KRP40" s="8"/>
      <c r="KRQ40" s="8"/>
      <c r="KRR40" s="8"/>
      <c r="KRS40" s="8"/>
      <c r="KRT40" s="8"/>
      <c r="KRU40" s="8"/>
      <c r="KRV40" s="8"/>
      <c r="KRW40" s="8"/>
      <c r="KRX40" s="8"/>
      <c r="KRY40" s="8"/>
      <c r="KRZ40" s="8"/>
      <c r="KSA40" s="8"/>
      <c r="KSB40" s="8"/>
      <c r="KSC40" s="8"/>
      <c r="KSD40" s="8"/>
      <c r="KSE40" s="8"/>
      <c r="KSF40" s="8"/>
      <c r="KSG40" s="8"/>
      <c r="KSH40" s="8"/>
      <c r="KSI40" s="8"/>
      <c r="KSJ40" s="8"/>
      <c r="KSK40" s="8"/>
      <c r="KSL40" s="8"/>
      <c r="KSM40" s="8"/>
      <c r="KSN40" s="8"/>
      <c r="KSO40" s="8"/>
      <c r="KSP40" s="8"/>
      <c r="KSQ40" s="8"/>
      <c r="KSR40" s="8"/>
      <c r="KSS40" s="8"/>
      <c r="KST40" s="8"/>
      <c r="KSU40" s="8"/>
      <c r="KSV40" s="8"/>
      <c r="KSW40" s="8"/>
      <c r="KSX40" s="8"/>
      <c r="KSY40" s="8"/>
      <c r="KSZ40" s="8"/>
      <c r="KTA40" s="8"/>
      <c r="KTB40" s="8"/>
      <c r="KTC40" s="8"/>
      <c r="KTD40" s="8"/>
      <c r="KTE40" s="8"/>
      <c r="KTF40" s="8"/>
      <c r="KTG40" s="8"/>
      <c r="KTH40" s="8"/>
      <c r="KTI40" s="8"/>
      <c r="KTJ40" s="8"/>
      <c r="KTK40" s="8"/>
      <c r="KTL40" s="8"/>
      <c r="KTM40" s="8"/>
      <c r="KTN40" s="8"/>
      <c r="KTO40" s="8"/>
      <c r="KTP40" s="8"/>
      <c r="KTQ40" s="8"/>
      <c r="KTR40" s="8"/>
      <c r="KTS40" s="8"/>
      <c r="KTT40" s="8"/>
      <c r="KTU40" s="8"/>
      <c r="KTV40" s="8"/>
      <c r="KTW40" s="8"/>
      <c r="KTX40" s="8"/>
      <c r="KTY40" s="8"/>
      <c r="KTZ40" s="8"/>
      <c r="KUA40" s="8"/>
      <c r="KUB40" s="8"/>
      <c r="KUC40" s="8"/>
      <c r="KUD40" s="8"/>
      <c r="KUE40" s="8"/>
      <c r="KUF40" s="8"/>
      <c r="KUG40" s="8"/>
      <c r="KUH40" s="8"/>
      <c r="KUI40" s="8"/>
      <c r="KUJ40" s="8"/>
      <c r="KUK40" s="8"/>
      <c r="KUL40" s="8"/>
      <c r="KUM40" s="8"/>
      <c r="KUN40" s="8"/>
      <c r="KUO40" s="8"/>
      <c r="KUP40" s="8"/>
      <c r="KUQ40" s="8"/>
      <c r="KUR40" s="8"/>
      <c r="KUS40" s="8"/>
      <c r="KUT40" s="8"/>
      <c r="KUU40" s="8"/>
      <c r="KUV40" s="8"/>
      <c r="KUW40" s="8"/>
      <c r="KUX40" s="8"/>
      <c r="KUY40" s="8"/>
      <c r="KUZ40" s="8"/>
      <c r="KVA40" s="8"/>
      <c r="KVB40" s="8"/>
      <c r="KVC40" s="8"/>
      <c r="KVD40" s="8"/>
      <c r="KVE40" s="8"/>
      <c r="KVF40" s="8"/>
      <c r="KVG40" s="8"/>
      <c r="KVH40" s="8"/>
      <c r="KVI40" s="8"/>
      <c r="KVJ40" s="8"/>
      <c r="KVK40" s="8"/>
      <c r="KVL40" s="8"/>
      <c r="KVM40" s="8"/>
      <c r="KVN40" s="8"/>
      <c r="KVO40" s="8"/>
      <c r="KVP40" s="8"/>
      <c r="KVQ40" s="8"/>
      <c r="KVR40" s="8"/>
      <c r="KVS40" s="8"/>
      <c r="KVT40" s="8"/>
      <c r="KVU40" s="8"/>
      <c r="KVV40" s="8"/>
      <c r="KVW40" s="8"/>
      <c r="KVX40" s="8"/>
      <c r="KVY40" s="8"/>
      <c r="KVZ40" s="8"/>
      <c r="KWA40" s="8"/>
      <c r="KWB40" s="8"/>
      <c r="KWC40" s="8"/>
      <c r="KWD40" s="8"/>
      <c r="KWE40" s="8"/>
      <c r="KWF40" s="8"/>
      <c r="KWG40" s="8"/>
      <c r="KWH40" s="8"/>
      <c r="KWI40" s="8"/>
      <c r="KWJ40" s="8"/>
      <c r="KWK40" s="8"/>
      <c r="KWL40" s="8"/>
      <c r="KWM40" s="8"/>
      <c r="KWN40" s="8"/>
      <c r="KWO40" s="8"/>
      <c r="KWP40" s="8"/>
      <c r="KWQ40" s="8"/>
      <c r="KWR40" s="8"/>
      <c r="KWS40" s="8"/>
      <c r="KWT40" s="8"/>
      <c r="KWU40" s="8"/>
      <c r="KWV40" s="8"/>
      <c r="KWW40" s="8"/>
      <c r="KWX40" s="8"/>
      <c r="KWY40" s="8"/>
      <c r="KWZ40" s="8"/>
      <c r="KXA40" s="8"/>
      <c r="KXB40" s="8"/>
      <c r="KXC40" s="8"/>
      <c r="KXD40" s="8"/>
      <c r="KXE40" s="8"/>
      <c r="KXF40" s="8"/>
      <c r="KXG40" s="8"/>
      <c r="KXH40" s="8"/>
      <c r="KXI40" s="8"/>
      <c r="KXJ40" s="8"/>
      <c r="KXK40" s="8"/>
      <c r="KXL40" s="8"/>
      <c r="KXM40" s="8"/>
      <c r="KXN40" s="8"/>
      <c r="KXO40" s="8"/>
      <c r="KXP40" s="8"/>
      <c r="KXQ40" s="8"/>
      <c r="KXR40" s="8"/>
      <c r="KXS40" s="8"/>
      <c r="KXT40" s="8"/>
      <c r="KXU40" s="8"/>
      <c r="KXV40" s="8"/>
      <c r="KXW40" s="8"/>
      <c r="KXX40" s="8"/>
      <c r="KXY40" s="8"/>
      <c r="KXZ40" s="8"/>
      <c r="KYA40" s="8"/>
      <c r="KYB40" s="8"/>
      <c r="KYC40" s="8"/>
      <c r="KYD40" s="8"/>
      <c r="KYE40" s="8"/>
      <c r="KYF40" s="8"/>
      <c r="KYG40" s="8"/>
      <c r="KYH40" s="8"/>
      <c r="KYI40" s="8"/>
      <c r="KYJ40" s="8"/>
      <c r="KYK40" s="8"/>
      <c r="KYL40" s="8"/>
      <c r="KYM40" s="8"/>
      <c r="KYN40" s="8"/>
      <c r="KYO40" s="8"/>
      <c r="KYP40" s="8"/>
      <c r="KYQ40" s="8"/>
      <c r="KYR40" s="8"/>
      <c r="KYS40" s="8"/>
      <c r="KYT40" s="8"/>
      <c r="KYU40" s="8"/>
      <c r="KYV40" s="8"/>
      <c r="KYW40" s="8"/>
      <c r="KYX40" s="8"/>
      <c r="KYY40" s="8"/>
      <c r="KYZ40" s="8"/>
      <c r="KZA40" s="8"/>
      <c r="KZB40" s="8"/>
      <c r="KZC40" s="8"/>
      <c r="KZD40" s="8"/>
      <c r="KZE40" s="8"/>
      <c r="KZF40" s="8"/>
      <c r="KZG40" s="8"/>
      <c r="KZH40" s="8"/>
      <c r="KZI40" s="8"/>
      <c r="KZJ40" s="8"/>
      <c r="KZK40" s="8"/>
      <c r="KZL40" s="8"/>
      <c r="KZM40" s="8"/>
      <c r="KZN40" s="8"/>
      <c r="KZO40" s="8"/>
      <c r="KZP40" s="8"/>
      <c r="KZQ40" s="8"/>
      <c r="KZR40" s="8"/>
      <c r="KZS40" s="8"/>
      <c r="KZT40" s="8"/>
      <c r="KZU40" s="8"/>
      <c r="KZV40" s="8"/>
      <c r="KZW40" s="8"/>
      <c r="KZX40" s="8"/>
      <c r="KZY40" s="8"/>
      <c r="KZZ40" s="8"/>
      <c r="LAA40" s="8"/>
      <c r="LAB40" s="8"/>
      <c r="LAC40" s="8"/>
      <c r="LAD40" s="8"/>
      <c r="LAE40" s="8"/>
      <c r="LAF40" s="8"/>
      <c r="LAG40" s="8"/>
      <c r="LAH40" s="8"/>
      <c r="LAI40" s="8"/>
      <c r="LAJ40" s="8"/>
      <c r="LAK40" s="8"/>
      <c r="LAL40" s="8"/>
      <c r="LAM40" s="8"/>
      <c r="LAN40" s="8"/>
      <c r="LAO40" s="8"/>
      <c r="LAP40" s="8"/>
      <c r="LAQ40" s="8"/>
      <c r="LAR40" s="8"/>
      <c r="LAS40" s="8"/>
      <c r="LAT40" s="8"/>
      <c r="LAU40" s="8"/>
      <c r="LAV40" s="8"/>
      <c r="LAW40" s="8"/>
      <c r="LAX40" s="8"/>
      <c r="LAY40" s="8"/>
      <c r="LAZ40" s="8"/>
      <c r="LBA40" s="8"/>
      <c r="LBB40" s="8"/>
      <c r="LBC40" s="8"/>
      <c r="LBD40" s="8"/>
      <c r="LBE40" s="8"/>
      <c r="LBF40" s="8"/>
      <c r="LBG40" s="8"/>
      <c r="LBH40" s="8"/>
      <c r="LBI40" s="8"/>
      <c r="LBJ40" s="8"/>
      <c r="LBK40" s="8"/>
      <c r="LBL40" s="8"/>
      <c r="LBM40" s="8"/>
      <c r="LBN40" s="8"/>
      <c r="LBO40" s="8"/>
      <c r="LBP40" s="8"/>
      <c r="LBQ40" s="8"/>
      <c r="LBR40" s="8"/>
      <c r="LBS40" s="8"/>
      <c r="LBT40" s="8"/>
      <c r="LBU40" s="8"/>
      <c r="LBV40" s="8"/>
      <c r="LBW40" s="8"/>
      <c r="LBX40" s="8"/>
      <c r="LBY40" s="8"/>
      <c r="LBZ40" s="8"/>
      <c r="LCA40" s="8"/>
      <c r="LCB40" s="8"/>
      <c r="LCC40" s="8"/>
      <c r="LCD40" s="8"/>
      <c r="LCE40" s="8"/>
      <c r="LCF40" s="8"/>
      <c r="LCG40" s="8"/>
      <c r="LCH40" s="8"/>
      <c r="LCI40" s="8"/>
      <c r="LCJ40" s="8"/>
      <c r="LCK40" s="8"/>
      <c r="LCL40" s="8"/>
      <c r="LCM40" s="8"/>
      <c r="LCN40" s="8"/>
      <c r="LCO40" s="8"/>
      <c r="LCP40" s="8"/>
      <c r="LCQ40" s="8"/>
      <c r="LCR40" s="8"/>
      <c r="LCS40" s="8"/>
      <c r="LCT40" s="8"/>
      <c r="LCU40" s="8"/>
      <c r="LCV40" s="8"/>
      <c r="LCW40" s="8"/>
      <c r="LCX40" s="8"/>
      <c r="LCY40" s="8"/>
      <c r="LCZ40" s="8"/>
      <c r="LDA40" s="8"/>
      <c r="LDB40" s="8"/>
      <c r="LDC40" s="8"/>
      <c r="LDD40" s="8"/>
      <c r="LDE40" s="8"/>
      <c r="LDF40" s="8"/>
      <c r="LDG40" s="8"/>
      <c r="LDH40" s="8"/>
      <c r="LDI40" s="8"/>
      <c r="LDJ40" s="8"/>
      <c r="LDK40" s="8"/>
      <c r="LDL40" s="8"/>
      <c r="LDM40" s="8"/>
      <c r="LDN40" s="8"/>
      <c r="LDO40" s="8"/>
      <c r="LDP40" s="8"/>
      <c r="LDQ40" s="8"/>
      <c r="LDR40" s="8"/>
      <c r="LDS40" s="8"/>
      <c r="LDT40" s="8"/>
      <c r="LDU40" s="8"/>
      <c r="LDV40" s="8"/>
      <c r="LDW40" s="8"/>
      <c r="LDX40" s="8"/>
      <c r="LDY40" s="8"/>
      <c r="LDZ40" s="8"/>
      <c r="LEA40" s="8"/>
      <c r="LEB40" s="8"/>
      <c r="LEC40" s="8"/>
      <c r="LED40" s="8"/>
      <c r="LEE40" s="8"/>
      <c r="LEF40" s="8"/>
      <c r="LEG40" s="8"/>
      <c r="LEH40" s="8"/>
      <c r="LEI40" s="8"/>
      <c r="LEJ40" s="8"/>
      <c r="LEK40" s="8"/>
      <c r="LEL40" s="8"/>
      <c r="LEM40" s="8"/>
      <c r="LEN40" s="8"/>
      <c r="LEO40" s="8"/>
      <c r="LEP40" s="8"/>
      <c r="LEQ40" s="8"/>
      <c r="LER40" s="8"/>
      <c r="LES40" s="8"/>
      <c r="LET40" s="8"/>
      <c r="LEU40" s="8"/>
      <c r="LEV40" s="8"/>
      <c r="LEW40" s="8"/>
      <c r="LEX40" s="8"/>
      <c r="LEY40" s="8"/>
      <c r="LEZ40" s="8"/>
      <c r="LFA40" s="8"/>
      <c r="LFB40" s="8"/>
      <c r="LFC40" s="8"/>
      <c r="LFD40" s="8"/>
      <c r="LFE40" s="8"/>
      <c r="LFF40" s="8"/>
      <c r="LFG40" s="8"/>
      <c r="LFH40" s="8"/>
      <c r="LFI40" s="8"/>
      <c r="LFJ40" s="8"/>
      <c r="LFK40" s="8"/>
      <c r="LFL40" s="8"/>
      <c r="LFM40" s="8"/>
      <c r="LFN40" s="8"/>
      <c r="LFO40" s="8"/>
      <c r="LFP40" s="8"/>
      <c r="LFQ40" s="8"/>
      <c r="LFR40" s="8"/>
      <c r="LFS40" s="8"/>
      <c r="LFT40" s="8"/>
      <c r="LFU40" s="8"/>
      <c r="LFV40" s="8"/>
      <c r="LFW40" s="8"/>
      <c r="LFX40" s="8"/>
      <c r="LFY40" s="8"/>
      <c r="LFZ40" s="8"/>
      <c r="LGA40" s="8"/>
      <c r="LGB40" s="8"/>
      <c r="LGC40" s="8"/>
      <c r="LGD40" s="8"/>
      <c r="LGE40" s="8"/>
      <c r="LGF40" s="8"/>
      <c r="LGG40" s="8"/>
      <c r="LGH40" s="8"/>
      <c r="LGI40" s="8"/>
      <c r="LGJ40" s="8"/>
      <c r="LGK40" s="8"/>
      <c r="LGL40" s="8"/>
      <c r="LGM40" s="8"/>
      <c r="LGN40" s="8"/>
      <c r="LGO40" s="8"/>
      <c r="LGP40" s="8"/>
      <c r="LGQ40" s="8"/>
      <c r="LGR40" s="8"/>
      <c r="LGS40" s="8"/>
      <c r="LGT40" s="8"/>
      <c r="LGU40" s="8"/>
      <c r="LGV40" s="8"/>
      <c r="LGW40" s="8"/>
      <c r="LGX40" s="8"/>
      <c r="LGY40" s="8"/>
      <c r="LGZ40" s="8"/>
      <c r="LHA40" s="8"/>
      <c r="LHB40" s="8"/>
      <c r="LHC40" s="8"/>
      <c r="LHD40" s="8"/>
      <c r="LHE40" s="8"/>
      <c r="LHF40" s="8"/>
      <c r="LHG40" s="8"/>
      <c r="LHH40" s="8"/>
      <c r="LHI40" s="8"/>
      <c r="LHJ40" s="8"/>
      <c r="LHK40" s="8"/>
      <c r="LHL40" s="8"/>
      <c r="LHM40" s="8"/>
      <c r="LHN40" s="8"/>
      <c r="LHO40" s="8"/>
      <c r="LHP40" s="8"/>
      <c r="LHQ40" s="8"/>
      <c r="LHR40" s="8"/>
      <c r="LHS40" s="8"/>
      <c r="LHT40" s="8"/>
      <c r="LHU40" s="8"/>
      <c r="LHV40" s="8"/>
      <c r="LHW40" s="8"/>
      <c r="LHX40" s="8"/>
      <c r="LHY40" s="8"/>
      <c r="LHZ40" s="8"/>
      <c r="LIA40" s="8"/>
      <c r="LIB40" s="8"/>
      <c r="LIC40" s="8"/>
      <c r="LID40" s="8"/>
      <c r="LIE40" s="8"/>
      <c r="LIF40" s="8"/>
      <c r="LIG40" s="8"/>
      <c r="LIH40" s="8"/>
      <c r="LII40" s="8"/>
      <c r="LIJ40" s="8"/>
      <c r="LIK40" s="8"/>
      <c r="LIL40" s="8"/>
      <c r="LIM40" s="8"/>
      <c r="LIN40" s="8"/>
      <c r="LIO40" s="8"/>
      <c r="LIP40" s="8"/>
      <c r="LIQ40" s="8"/>
      <c r="LIR40" s="8"/>
      <c r="LIS40" s="8"/>
      <c r="LIT40" s="8"/>
      <c r="LIU40" s="8"/>
      <c r="LIV40" s="8"/>
      <c r="LIW40" s="8"/>
      <c r="LIX40" s="8"/>
      <c r="LIY40" s="8"/>
      <c r="LIZ40" s="8"/>
      <c r="LJA40" s="8"/>
      <c r="LJB40" s="8"/>
      <c r="LJC40" s="8"/>
      <c r="LJD40" s="8"/>
      <c r="LJE40" s="8"/>
      <c r="LJF40" s="8"/>
      <c r="LJG40" s="8"/>
      <c r="LJH40" s="8"/>
      <c r="LJI40" s="8"/>
      <c r="LJJ40" s="8"/>
      <c r="LJK40" s="8"/>
      <c r="LJL40" s="8"/>
      <c r="LJM40" s="8"/>
      <c r="LJN40" s="8"/>
      <c r="LJO40" s="8"/>
      <c r="LJP40" s="8"/>
      <c r="LJQ40" s="8"/>
      <c r="LJR40" s="8"/>
      <c r="LJS40" s="8"/>
      <c r="LJT40" s="8"/>
      <c r="LJU40" s="8"/>
      <c r="LJV40" s="8"/>
      <c r="LJW40" s="8"/>
      <c r="LJX40" s="8"/>
      <c r="LJY40" s="8"/>
      <c r="LJZ40" s="8"/>
      <c r="LKA40" s="8"/>
      <c r="LKB40" s="8"/>
      <c r="LKC40" s="8"/>
      <c r="LKD40" s="8"/>
      <c r="LKE40" s="8"/>
      <c r="LKF40" s="8"/>
      <c r="LKG40" s="8"/>
      <c r="LKH40" s="8"/>
      <c r="LKI40" s="8"/>
      <c r="LKJ40" s="8"/>
      <c r="LKK40" s="8"/>
      <c r="LKL40" s="8"/>
      <c r="LKM40" s="8"/>
      <c r="LKN40" s="8"/>
      <c r="LKO40" s="8"/>
      <c r="LKP40" s="8"/>
      <c r="LKQ40" s="8"/>
      <c r="LKR40" s="8"/>
      <c r="LKS40" s="8"/>
      <c r="LKT40" s="8"/>
      <c r="LKU40" s="8"/>
      <c r="LKV40" s="8"/>
      <c r="LKW40" s="8"/>
      <c r="LKX40" s="8"/>
      <c r="LKY40" s="8"/>
      <c r="LKZ40" s="8"/>
      <c r="LLA40" s="8"/>
      <c r="LLB40" s="8"/>
      <c r="LLC40" s="8"/>
      <c r="LLD40" s="8"/>
      <c r="LLE40" s="8"/>
      <c r="LLF40" s="8"/>
      <c r="LLG40" s="8"/>
      <c r="LLH40" s="8"/>
      <c r="LLI40" s="8"/>
      <c r="LLJ40" s="8"/>
      <c r="LLK40" s="8"/>
      <c r="LLL40" s="8"/>
      <c r="LLM40" s="8"/>
      <c r="LLN40" s="8"/>
      <c r="LLO40" s="8"/>
      <c r="LLP40" s="8"/>
      <c r="LLQ40" s="8"/>
      <c r="LLR40" s="8"/>
      <c r="LLS40" s="8"/>
      <c r="LLT40" s="8"/>
      <c r="LLU40" s="8"/>
      <c r="LLV40" s="8"/>
      <c r="LLW40" s="8"/>
      <c r="LLX40" s="8"/>
      <c r="LLY40" s="8"/>
      <c r="LLZ40" s="8"/>
      <c r="LMA40" s="8"/>
      <c r="LMB40" s="8"/>
      <c r="LMC40" s="8"/>
      <c r="LMD40" s="8"/>
      <c r="LME40" s="8"/>
      <c r="LMF40" s="8"/>
      <c r="LMG40" s="8"/>
      <c r="LMH40" s="8"/>
      <c r="LMI40" s="8"/>
      <c r="LMJ40" s="8"/>
      <c r="LMK40" s="8"/>
      <c r="LML40" s="8"/>
      <c r="LMM40" s="8"/>
      <c r="LMN40" s="8"/>
      <c r="LMO40" s="8"/>
      <c r="LMP40" s="8"/>
      <c r="LMQ40" s="8"/>
      <c r="LMR40" s="8"/>
      <c r="LMS40" s="8"/>
      <c r="LMT40" s="8"/>
      <c r="LMU40" s="8"/>
      <c r="LMV40" s="8"/>
      <c r="LMW40" s="8"/>
      <c r="LMX40" s="8"/>
      <c r="LMY40" s="8"/>
      <c r="LMZ40" s="8"/>
      <c r="LNA40" s="8"/>
      <c r="LNB40" s="8"/>
      <c r="LNC40" s="8"/>
      <c r="LND40" s="8"/>
      <c r="LNE40" s="8"/>
      <c r="LNF40" s="8"/>
      <c r="LNG40" s="8"/>
      <c r="LNH40" s="8"/>
      <c r="LNI40" s="8"/>
      <c r="LNJ40" s="8"/>
      <c r="LNK40" s="8"/>
      <c r="LNL40" s="8"/>
      <c r="LNM40" s="8"/>
      <c r="LNN40" s="8"/>
      <c r="LNO40" s="8"/>
      <c r="LNP40" s="8"/>
      <c r="LNQ40" s="8"/>
      <c r="LNR40" s="8"/>
      <c r="LNS40" s="8"/>
      <c r="LNT40" s="8"/>
      <c r="LNU40" s="8"/>
      <c r="LNV40" s="8"/>
      <c r="LNW40" s="8"/>
      <c r="LNX40" s="8"/>
      <c r="LNY40" s="8"/>
      <c r="LNZ40" s="8"/>
      <c r="LOA40" s="8"/>
      <c r="LOB40" s="8"/>
      <c r="LOC40" s="8"/>
      <c r="LOD40" s="8"/>
      <c r="LOE40" s="8"/>
      <c r="LOF40" s="8"/>
      <c r="LOG40" s="8"/>
      <c r="LOH40" s="8"/>
      <c r="LOI40" s="8"/>
      <c r="LOJ40" s="8"/>
      <c r="LOK40" s="8"/>
      <c r="LOL40" s="8"/>
      <c r="LOM40" s="8"/>
      <c r="LON40" s="8"/>
      <c r="LOO40" s="8"/>
      <c r="LOP40" s="8"/>
      <c r="LOQ40" s="8"/>
      <c r="LOR40" s="8"/>
      <c r="LOS40" s="8"/>
      <c r="LOT40" s="8"/>
      <c r="LOU40" s="8"/>
      <c r="LOV40" s="8"/>
      <c r="LOW40" s="8"/>
      <c r="LOX40" s="8"/>
      <c r="LOY40" s="8"/>
      <c r="LOZ40" s="8"/>
      <c r="LPA40" s="8"/>
      <c r="LPB40" s="8"/>
      <c r="LPC40" s="8"/>
      <c r="LPD40" s="8"/>
      <c r="LPE40" s="8"/>
      <c r="LPF40" s="8"/>
      <c r="LPG40" s="8"/>
      <c r="LPH40" s="8"/>
      <c r="LPI40" s="8"/>
      <c r="LPJ40" s="8"/>
      <c r="LPK40" s="8"/>
      <c r="LPL40" s="8"/>
      <c r="LPM40" s="8"/>
      <c r="LPN40" s="8"/>
      <c r="LPO40" s="8"/>
      <c r="LPP40" s="8"/>
      <c r="LPQ40" s="8"/>
      <c r="LPR40" s="8"/>
      <c r="LPS40" s="8"/>
      <c r="LPT40" s="8"/>
      <c r="LPU40" s="8"/>
      <c r="LPV40" s="8"/>
      <c r="LPW40" s="8"/>
      <c r="LPX40" s="8"/>
      <c r="LPY40" s="8"/>
      <c r="LPZ40" s="8"/>
      <c r="LQA40" s="8"/>
      <c r="LQB40" s="8"/>
      <c r="LQC40" s="8"/>
      <c r="LQD40" s="8"/>
      <c r="LQE40" s="8"/>
      <c r="LQF40" s="8"/>
      <c r="LQG40" s="8"/>
      <c r="LQH40" s="8"/>
      <c r="LQI40" s="8"/>
      <c r="LQJ40" s="8"/>
      <c r="LQK40" s="8"/>
      <c r="LQL40" s="8"/>
      <c r="LQM40" s="8"/>
      <c r="LQN40" s="8"/>
      <c r="LQO40" s="8"/>
      <c r="LQP40" s="8"/>
      <c r="LQQ40" s="8"/>
      <c r="LQR40" s="8"/>
      <c r="LQS40" s="8"/>
      <c r="LQT40" s="8"/>
      <c r="LQU40" s="8"/>
      <c r="LQV40" s="8"/>
      <c r="LQW40" s="8"/>
      <c r="LQX40" s="8"/>
      <c r="LQY40" s="8"/>
      <c r="LQZ40" s="8"/>
      <c r="LRA40" s="8"/>
      <c r="LRB40" s="8"/>
      <c r="LRC40" s="8"/>
      <c r="LRD40" s="8"/>
      <c r="LRE40" s="8"/>
      <c r="LRF40" s="8"/>
      <c r="LRG40" s="8"/>
      <c r="LRH40" s="8"/>
      <c r="LRI40" s="8"/>
      <c r="LRJ40" s="8"/>
      <c r="LRK40" s="8"/>
      <c r="LRL40" s="8"/>
      <c r="LRM40" s="8"/>
      <c r="LRN40" s="8"/>
      <c r="LRO40" s="8"/>
      <c r="LRP40" s="8"/>
      <c r="LRQ40" s="8"/>
      <c r="LRR40" s="8"/>
      <c r="LRS40" s="8"/>
      <c r="LRT40" s="8"/>
      <c r="LRU40" s="8"/>
      <c r="LRV40" s="8"/>
      <c r="LRW40" s="8"/>
      <c r="LRX40" s="8"/>
      <c r="LRY40" s="8"/>
      <c r="LRZ40" s="8"/>
      <c r="LSA40" s="8"/>
      <c r="LSB40" s="8"/>
      <c r="LSC40" s="8"/>
      <c r="LSD40" s="8"/>
      <c r="LSE40" s="8"/>
      <c r="LSF40" s="8"/>
      <c r="LSG40" s="8"/>
      <c r="LSH40" s="8"/>
      <c r="LSI40" s="8"/>
      <c r="LSJ40" s="8"/>
      <c r="LSK40" s="8"/>
      <c r="LSL40" s="8"/>
      <c r="LSM40" s="8"/>
      <c r="LSN40" s="8"/>
      <c r="LSO40" s="8"/>
      <c r="LSP40" s="8"/>
      <c r="LSQ40" s="8"/>
      <c r="LSR40" s="8"/>
      <c r="LSS40" s="8"/>
      <c r="LST40" s="8"/>
      <c r="LSU40" s="8"/>
      <c r="LSV40" s="8"/>
      <c r="LSW40" s="8"/>
      <c r="LSX40" s="8"/>
      <c r="LSY40" s="8"/>
      <c r="LSZ40" s="8"/>
      <c r="LTA40" s="8"/>
      <c r="LTB40" s="8"/>
      <c r="LTC40" s="8"/>
      <c r="LTD40" s="8"/>
      <c r="LTE40" s="8"/>
      <c r="LTF40" s="8"/>
      <c r="LTG40" s="8"/>
      <c r="LTH40" s="8"/>
      <c r="LTI40" s="8"/>
      <c r="LTJ40" s="8"/>
      <c r="LTK40" s="8"/>
      <c r="LTL40" s="8"/>
      <c r="LTM40" s="8"/>
      <c r="LTN40" s="8"/>
      <c r="LTO40" s="8"/>
      <c r="LTP40" s="8"/>
      <c r="LTQ40" s="8"/>
      <c r="LTR40" s="8"/>
      <c r="LTS40" s="8"/>
      <c r="LTT40" s="8"/>
      <c r="LTU40" s="8"/>
      <c r="LTV40" s="8"/>
      <c r="LTW40" s="8"/>
      <c r="LTX40" s="8"/>
      <c r="LTY40" s="8"/>
      <c r="LTZ40" s="8"/>
      <c r="LUA40" s="8"/>
      <c r="LUB40" s="8"/>
      <c r="LUC40" s="8"/>
      <c r="LUD40" s="8"/>
      <c r="LUE40" s="8"/>
      <c r="LUF40" s="8"/>
      <c r="LUG40" s="8"/>
      <c r="LUH40" s="8"/>
      <c r="LUI40" s="8"/>
      <c r="LUJ40" s="8"/>
      <c r="LUK40" s="8"/>
      <c r="LUL40" s="8"/>
      <c r="LUM40" s="8"/>
      <c r="LUN40" s="8"/>
      <c r="LUO40" s="8"/>
      <c r="LUP40" s="8"/>
      <c r="LUQ40" s="8"/>
      <c r="LUR40" s="8"/>
      <c r="LUS40" s="8"/>
      <c r="LUT40" s="8"/>
      <c r="LUU40" s="8"/>
      <c r="LUV40" s="8"/>
      <c r="LUW40" s="8"/>
      <c r="LUX40" s="8"/>
      <c r="LUY40" s="8"/>
      <c r="LUZ40" s="8"/>
      <c r="LVA40" s="8"/>
      <c r="LVB40" s="8"/>
      <c r="LVC40" s="8"/>
      <c r="LVD40" s="8"/>
      <c r="LVE40" s="8"/>
      <c r="LVF40" s="8"/>
      <c r="LVG40" s="8"/>
      <c r="LVH40" s="8"/>
      <c r="LVI40" s="8"/>
      <c r="LVJ40" s="8"/>
      <c r="LVK40" s="8"/>
      <c r="LVL40" s="8"/>
      <c r="LVM40" s="8"/>
      <c r="LVN40" s="8"/>
      <c r="LVO40" s="8"/>
      <c r="LVP40" s="8"/>
      <c r="LVQ40" s="8"/>
      <c r="LVR40" s="8"/>
      <c r="LVS40" s="8"/>
      <c r="LVT40" s="8"/>
      <c r="LVU40" s="8"/>
      <c r="LVV40" s="8"/>
      <c r="LVW40" s="8"/>
      <c r="LVX40" s="8"/>
      <c r="LVY40" s="8"/>
      <c r="LVZ40" s="8"/>
      <c r="LWA40" s="8"/>
      <c r="LWB40" s="8"/>
      <c r="LWC40" s="8"/>
      <c r="LWD40" s="8"/>
      <c r="LWE40" s="8"/>
      <c r="LWF40" s="8"/>
      <c r="LWG40" s="8"/>
      <c r="LWH40" s="8"/>
      <c r="LWI40" s="8"/>
      <c r="LWJ40" s="8"/>
      <c r="LWK40" s="8"/>
      <c r="LWL40" s="8"/>
      <c r="LWM40" s="8"/>
      <c r="LWN40" s="8"/>
      <c r="LWO40" s="8"/>
      <c r="LWP40" s="8"/>
      <c r="LWQ40" s="8"/>
      <c r="LWR40" s="8"/>
      <c r="LWS40" s="8"/>
      <c r="LWT40" s="8"/>
      <c r="LWU40" s="8"/>
      <c r="LWV40" s="8"/>
      <c r="LWW40" s="8"/>
      <c r="LWX40" s="8"/>
      <c r="LWY40" s="8"/>
      <c r="LWZ40" s="8"/>
      <c r="LXA40" s="8"/>
      <c r="LXB40" s="8"/>
      <c r="LXC40" s="8"/>
      <c r="LXD40" s="8"/>
      <c r="LXE40" s="8"/>
      <c r="LXF40" s="8"/>
      <c r="LXG40" s="8"/>
      <c r="LXH40" s="8"/>
      <c r="LXI40" s="8"/>
      <c r="LXJ40" s="8"/>
      <c r="LXK40" s="8"/>
      <c r="LXL40" s="8"/>
      <c r="LXM40" s="8"/>
      <c r="LXN40" s="8"/>
      <c r="LXO40" s="8"/>
      <c r="LXP40" s="8"/>
      <c r="LXQ40" s="8"/>
      <c r="LXR40" s="8"/>
      <c r="LXS40" s="8"/>
      <c r="LXT40" s="8"/>
      <c r="LXU40" s="8"/>
      <c r="LXV40" s="8"/>
      <c r="LXW40" s="8"/>
      <c r="LXX40" s="8"/>
      <c r="LXY40" s="8"/>
      <c r="LXZ40" s="8"/>
      <c r="LYA40" s="8"/>
      <c r="LYB40" s="8"/>
      <c r="LYC40" s="8"/>
      <c r="LYD40" s="8"/>
      <c r="LYE40" s="8"/>
      <c r="LYF40" s="8"/>
      <c r="LYG40" s="8"/>
      <c r="LYH40" s="8"/>
      <c r="LYI40" s="8"/>
      <c r="LYJ40" s="8"/>
      <c r="LYK40" s="8"/>
      <c r="LYL40" s="8"/>
      <c r="LYM40" s="8"/>
      <c r="LYN40" s="8"/>
      <c r="LYO40" s="8"/>
      <c r="LYP40" s="8"/>
      <c r="LYQ40" s="8"/>
      <c r="LYR40" s="8"/>
      <c r="LYS40" s="8"/>
      <c r="LYT40" s="8"/>
      <c r="LYU40" s="8"/>
      <c r="LYV40" s="8"/>
      <c r="LYW40" s="8"/>
      <c r="LYX40" s="8"/>
      <c r="LYY40" s="8"/>
      <c r="LYZ40" s="8"/>
      <c r="LZA40" s="8"/>
      <c r="LZB40" s="8"/>
      <c r="LZC40" s="8"/>
      <c r="LZD40" s="8"/>
      <c r="LZE40" s="8"/>
      <c r="LZF40" s="8"/>
      <c r="LZG40" s="8"/>
      <c r="LZH40" s="8"/>
      <c r="LZI40" s="8"/>
      <c r="LZJ40" s="8"/>
      <c r="LZK40" s="8"/>
      <c r="LZL40" s="8"/>
      <c r="LZM40" s="8"/>
      <c r="LZN40" s="8"/>
      <c r="LZO40" s="8"/>
      <c r="LZP40" s="8"/>
      <c r="LZQ40" s="8"/>
      <c r="LZR40" s="8"/>
      <c r="LZS40" s="8"/>
      <c r="LZT40" s="8"/>
      <c r="LZU40" s="8"/>
      <c r="LZV40" s="8"/>
      <c r="LZW40" s="8"/>
      <c r="LZX40" s="8"/>
      <c r="LZY40" s="8"/>
      <c r="LZZ40" s="8"/>
      <c r="MAA40" s="8"/>
      <c r="MAB40" s="8"/>
      <c r="MAC40" s="8"/>
      <c r="MAD40" s="8"/>
      <c r="MAE40" s="8"/>
      <c r="MAF40" s="8"/>
      <c r="MAG40" s="8"/>
      <c r="MAH40" s="8"/>
      <c r="MAI40" s="8"/>
      <c r="MAJ40" s="8"/>
      <c r="MAK40" s="8"/>
      <c r="MAL40" s="8"/>
      <c r="MAM40" s="8"/>
      <c r="MAN40" s="8"/>
      <c r="MAO40" s="8"/>
      <c r="MAP40" s="8"/>
      <c r="MAQ40" s="8"/>
      <c r="MAR40" s="8"/>
      <c r="MAS40" s="8"/>
      <c r="MAT40" s="8"/>
      <c r="MAU40" s="8"/>
      <c r="MAV40" s="8"/>
      <c r="MAW40" s="8"/>
      <c r="MAX40" s="8"/>
      <c r="MAY40" s="8"/>
      <c r="MAZ40" s="8"/>
      <c r="MBA40" s="8"/>
      <c r="MBB40" s="8"/>
      <c r="MBC40" s="8"/>
      <c r="MBD40" s="8"/>
      <c r="MBE40" s="8"/>
      <c r="MBF40" s="8"/>
      <c r="MBG40" s="8"/>
      <c r="MBH40" s="8"/>
      <c r="MBI40" s="8"/>
      <c r="MBJ40" s="8"/>
      <c r="MBK40" s="8"/>
      <c r="MBL40" s="8"/>
      <c r="MBM40" s="8"/>
      <c r="MBN40" s="8"/>
      <c r="MBO40" s="8"/>
      <c r="MBP40" s="8"/>
      <c r="MBQ40" s="8"/>
      <c r="MBR40" s="8"/>
      <c r="MBS40" s="8"/>
      <c r="MBT40" s="8"/>
      <c r="MBU40" s="8"/>
      <c r="MBV40" s="8"/>
      <c r="MBW40" s="8"/>
      <c r="MBX40" s="8"/>
      <c r="MBY40" s="8"/>
      <c r="MBZ40" s="8"/>
      <c r="MCA40" s="8"/>
      <c r="MCB40" s="8"/>
      <c r="MCC40" s="8"/>
      <c r="MCD40" s="8"/>
      <c r="MCE40" s="8"/>
      <c r="MCF40" s="8"/>
      <c r="MCG40" s="8"/>
      <c r="MCH40" s="8"/>
      <c r="MCI40" s="8"/>
      <c r="MCJ40" s="8"/>
      <c r="MCK40" s="8"/>
      <c r="MCL40" s="8"/>
      <c r="MCM40" s="8"/>
      <c r="MCN40" s="8"/>
      <c r="MCO40" s="8"/>
      <c r="MCP40" s="8"/>
      <c r="MCQ40" s="8"/>
      <c r="MCR40" s="8"/>
      <c r="MCS40" s="8"/>
      <c r="MCT40" s="8"/>
      <c r="MCU40" s="8"/>
      <c r="MCV40" s="8"/>
      <c r="MCW40" s="8"/>
      <c r="MCX40" s="8"/>
      <c r="MCY40" s="8"/>
      <c r="MCZ40" s="8"/>
      <c r="MDA40" s="8"/>
      <c r="MDB40" s="8"/>
      <c r="MDC40" s="8"/>
      <c r="MDD40" s="8"/>
      <c r="MDE40" s="8"/>
      <c r="MDF40" s="8"/>
      <c r="MDG40" s="8"/>
      <c r="MDH40" s="8"/>
      <c r="MDI40" s="8"/>
      <c r="MDJ40" s="8"/>
      <c r="MDK40" s="8"/>
      <c r="MDL40" s="8"/>
      <c r="MDM40" s="8"/>
      <c r="MDN40" s="8"/>
      <c r="MDO40" s="8"/>
      <c r="MDP40" s="8"/>
      <c r="MDQ40" s="8"/>
      <c r="MDR40" s="8"/>
      <c r="MDS40" s="8"/>
      <c r="MDT40" s="8"/>
      <c r="MDU40" s="8"/>
      <c r="MDV40" s="8"/>
      <c r="MDW40" s="8"/>
      <c r="MDX40" s="8"/>
      <c r="MDY40" s="8"/>
      <c r="MDZ40" s="8"/>
      <c r="MEA40" s="8"/>
      <c r="MEB40" s="8"/>
      <c r="MEC40" s="8"/>
      <c r="MED40" s="8"/>
      <c r="MEE40" s="8"/>
      <c r="MEF40" s="8"/>
      <c r="MEG40" s="8"/>
      <c r="MEH40" s="8"/>
      <c r="MEI40" s="8"/>
      <c r="MEJ40" s="8"/>
      <c r="MEK40" s="8"/>
      <c r="MEL40" s="8"/>
      <c r="MEM40" s="8"/>
      <c r="MEN40" s="8"/>
      <c r="MEO40" s="8"/>
      <c r="MEP40" s="8"/>
      <c r="MEQ40" s="8"/>
      <c r="MER40" s="8"/>
      <c r="MES40" s="8"/>
      <c r="MET40" s="8"/>
      <c r="MEU40" s="8"/>
      <c r="MEV40" s="8"/>
      <c r="MEW40" s="8"/>
      <c r="MEX40" s="8"/>
      <c r="MEY40" s="8"/>
      <c r="MEZ40" s="8"/>
      <c r="MFA40" s="8"/>
      <c r="MFB40" s="8"/>
      <c r="MFC40" s="8"/>
      <c r="MFD40" s="8"/>
      <c r="MFE40" s="8"/>
      <c r="MFF40" s="8"/>
      <c r="MFG40" s="8"/>
      <c r="MFH40" s="8"/>
      <c r="MFI40" s="8"/>
      <c r="MFJ40" s="8"/>
      <c r="MFK40" s="8"/>
      <c r="MFL40" s="8"/>
      <c r="MFM40" s="8"/>
      <c r="MFN40" s="8"/>
      <c r="MFO40" s="8"/>
      <c r="MFP40" s="8"/>
      <c r="MFQ40" s="8"/>
      <c r="MFR40" s="8"/>
      <c r="MFS40" s="8"/>
      <c r="MFT40" s="8"/>
      <c r="MFU40" s="8"/>
      <c r="MFV40" s="8"/>
      <c r="MFW40" s="8"/>
      <c r="MFX40" s="8"/>
      <c r="MFY40" s="8"/>
      <c r="MFZ40" s="8"/>
      <c r="MGA40" s="8"/>
      <c r="MGB40" s="8"/>
      <c r="MGC40" s="8"/>
      <c r="MGD40" s="8"/>
      <c r="MGE40" s="8"/>
      <c r="MGF40" s="8"/>
      <c r="MGG40" s="8"/>
      <c r="MGH40" s="8"/>
      <c r="MGI40" s="8"/>
      <c r="MGJ40" s="8"/>
      <c r="MGK40" s="8"/>
      <c r="MGL40" s="8"/>
      <c r="MGM40" s="8"/>
      <c r="MGN40" s="8"/>
      <c r="MGO40" s="8"/>
      <c r="MGP40" s="8"/>
      <c r="MGQ40" s="8"/>
      <c r="MGR40" s="8"/>
      <c r="MGS40" s="8"/>
      <c r="MGT40" s="8"/>
      <c r="MGU40" s="8"/>
      <c r="MGV40" s="8"/>
      <c r="MGW40" s="8"/>
      <c r="MGX40" s="8"/>
      <c r="MGY40" s="8"/>
      <c r="MGZ40" s="8"/>
      <c r="MHA40" s="8"/>
      <c r="MHB40" s="8"/>
      <c r="MHC40" s="8"/>
      <c r="MHD40" s="8"/>
      <c r="MHE40" s="8"/>
      <c r="MHF40" s="8"/>
      <c r="MHG40" s="8"/>
      <c r="MHH40" s="8"/>
      <c r="MHI40" s="8"/>
      <c r="MHJ40" s="8"/>
      <c r="MHK40" s="8"/>
      <c r="MHL40" s="8"/>
      <c r="MHM40" s="8"/>
      <c r="MHN40" s="8"/>
      <c r="MHO40" s="8"/>
      <c r="MHP40" s="8"/>
      <c r="MHQ40" s="8"/>
      <c r="MHR40" s="8"/>
      <c r="MHS40" s="8"/>
      <c r="MHT40" s="8"/>
      <c r="MHU40" s="8"/>
      <c r="MHV40" s="8"/>
      <c r="MHW40" s="8"/>
      <c r="MHX40" s="8"/>
      <c r="MHY40" s="8"/>
      <c r="MHZ40" s="8"/>
      <c r="MIA40" s="8"/>
      <c r="MIB40" s="8"/>
      <c r="MIC40" s="8"/>
      <c r="MID40" s="8"/>
      <c r="MIE40" s="8"/>
      <c r="MIF40" s="8"/>
      <c r="MIG40" s="8"/>
      <c r="MIH40" s="8"/>
      <c r="MII40" s="8"/>
      <c r="MIJ40" s="8"/>
      <c r="MIK40" s="8"/>
      <c r="MIL40" s="8"/>
      <c r="MIM40" s="8"/>
      <c r="MIN40" s="8"/>
      <c r="MIO40" s="8"/>
      <c r="MIP40" s="8"/>
      <c r="MIQ40" s="8"/>
      <c r="MIR40" s="8"/>
      <c r="MIS40" s="8"/>
      <c r="MIT40" s="8"/>
      <c r="MIU40" s="8"/>
      <c r="MIV40" s="8"/>
      <c r="MIW40" s="8"/>
      <c r="MIX40" s="8"/>
      <c r="MIY40" s="8"/>
      <c r="MIZ40" s="8"/>
      <c r="MJA40" s="8"/>
      <c r="MJB40" s="8"/>
      <c r="MJC40" s="8"/>
      <c r="MJD40" s="8"/>
      <c r="MJE40" s="8"/>
      <c r="MJF40" s="8"/>
      <c r="MJG40" s="8"/>
      <c r="MJH40" s="8"/>
      <c r="MJI40" s="8"/>
      <c r="MJJ40" s="8"/>
      <c r="MJK40" s="8"/>
      <c r="MJL40" s="8"/>
      <c r="MJM40" s="8"/>
      <c r="MJN40" s="8"/>
      <c r="MJO40" s="8"/>
      <c r="MJP40" s="8"/>
      <c r="MJQ40" s="8"/>
      <c r="MJR40" s="8"/>
      <c r="MJS40" s="8"/>
      <c r="MJT40" s="8"/>
      <c r="MJU40" s="8"/>
      <c r="MJV40" s="8"/>
      <c r="MJW40" s="8"/>
      <c r="MJX40" s="8"/>
      <c r="MJY40" s="8"/>
      <c r="MJZ40" s="8"/>
      <c r="MKA40" s="8"/>
      <c r="MKB40" s="8"/>
      <c r="MKC40" s="8"/>
      <c r="MKD40" s="8"/>
      <c r="MKE40" s="8"/>
      <c r="MKF40" s="8"/>
      <c r="MKG40" s="8"/>
      <c r="MKH40" s="8"/>
      <c r="MKI40" s="8"/>
      <c r="MKJ40" s="8"/>
      <c r="MKK40" s="8"/>
      <c r="MKL40" s="8"/>
      <c r="MKM40" s="8"/>
      <c r="MKN40" s="8"/>
      <c r="MKO40" s="8"/>
      <c r="MKP40" s="8"/>
      <c r="MKQ40" s="8"/>
      <c r="MKR40" s="8"/>
      <c r="MKS40" s="8"/>
      <c r="MKT40" s="8"/>
      <c r="MKU40" s="8"/>
      <c r="MKV40" s="8"/>
      <c r="MKW40" s="8"/>
      <c r="MKX40" s="8"/>
      <c r="MKY40" s="8"/>
      <c r="MKZ40" s="8"/>
      <c r="MLA40" s="8"/>
      <c r="MLB40" s="8"/>
      <c r="MLC40" s="8"/>
      <c r="MLD40" s="8"/>
      <c r="MLE40" s="8"/>
      <c r="MLF40" s="8"/>
      <c r="MLG40" s="8"/>
      <c r="MLH40" s="8"/>
      <c r="MLI40" s="8"/>
      <c r="MLJ40" s="8"/>
      <c r="MLK40" s="8"/>
      <c r="MLL40" s="8"/>
      <c r="MLM40" s="8"/>
      <c r="MLN40" s="8"/>
      <c r="MLO40" s="8"/>
      <c r="MLP40" s="8"/>
      <c r="MLQ40" s="8"/>
      <c r="MLR40" s="8"/>
      <c r="MLS40" s="8"/>
      <c r="MLT40" s="8"/>
      <c r="MLU40" s="8"/>
      <c r="MLV40" s="8"/>
      <c r="MLW40" s="8"/>
      <c r="MLX40" s="8"/>
      <c r="MLY40" s="8"/>
      <c r="MLZ40" s="8"/>
      <c r="MMA40" s="8"/>
      <c r="MMB40" s="8"/>
      <c r="MMC40" s="8"/>
      <c r="MMD40" s="8"/>
      <c r="MME40" s="8"/>
      <c r="MMF40" s="8"/>
      <c r="MMG40" s="8"/>
      <c r="MMH40" s="8"/>
      <c r="MMI40" s="8"/>
      <c r="MMJ40" s="8"/>
      <c r="MMK40" s="8"/>
      <c r="MML40" s="8"/>
      <c r="MMM40" s="8"/>
      <c r="MMN40" s="8"/>
      <c r="MMO40" s="8"/>
      <c r="MMP40" s="8"/>
      <c r="MMQ40" s="8"/>
      <c r="MMR40" s="8"/>
      <c r="MMS40" s="8"/>
      <c r="MMT40" s="8"/>
      <c r="MMU40" s="8"/>
      <c r="MMV40" s="8"/>
      <c r="MMW40" s="8"/>
      <c r="MMX40" s="8"/>
      <c r="MMY40" s="8"/>
      <c r="MMZ40" s="8"/>
      <c r="MNA40" s="8"/>
      <c r="MNB40" s="8"/>
      <c r="MNC40" s="8"/>
      <c r="MND40" s="8"/>
      <c r="MNE40" s="8"/>
      <c r="MNF40" s="8"/>
      <c r="MNG40" s="8"/>
      <c r="MNH40" s="8"/>
      <c r="MNI40" s="8"/>
      <c r="MNJ40" s="8"/>
      <c r="MNK40" s="8"/>
      <c r="MNL40" s="8"/>
      <c r="MNM40" s="8"/>
      <c r="MNN40" s="8"/>
      <c r="MNO40" s="8"/>
      <c r="MNP40" s="8"/>
      <c r="MNQ40" s="8"/>
      <c r="MNR40" s="8"/>
      <c r="MNS40" s="8"/>
      <c r="MNT40" s="8"/>
      <c r="MNU40" s="8"/>
      <c r="MNV40" s="8"/>
      <c r="MNW40" s="8"/>
      <c r="MNX40" s="8"/>
      <c r="MNY40" s="8"/>
      <c r="MNZ40" s="8"/>
      <c r="MOA40" s="8"/>
      <c r="MOB40" s="8"/>
      <c r="MOC40" s="8"/>
      <c r="MOD40" s="8"/>
      <c r="MOE40" s="8"/>
      <c r="MOF40" s="8"/>
      <c r="MOG40" s="8"/>
      <c r="MOH40" s="8"/>
      <c r="MOI40" s="8"/>
      <c r="MOJ40" s="8"/>
      <c r="MOK40" s="8"/>
      <c r="MOL40" s="8"/>
      <c r="MOM40" s="8"/>
      <c r="MON40" s="8"/>
      <c r="MOO40" s="8"/>
      <c r="MOP40" s="8"/>
      <c r="MOQ40" s="8"/>
      <c r="MOR40" s="8"/>
      <c r="MOS40" s="8"/>
      <c r="MOT40" s="8"/>
      <c r="MOU40" s="8"/>
      <c r="MOV40" s="8"/>
      <c r="MOW40" s="8"/>
      <c r="MOX40" s="8"/>
      <c r="MOY40" s="8"/>
      <c r="MOZ40" s="8"/>
      <c r="MPA40" s="8"/>
      <c r="MPB40" s="8"/>
      <c r="MPC40" s="8"/>
      <c r="MPD40" s="8"/>
      <c r="MPE40" s="8"/>
      <c r="MPF40" s="8"/>
      <c r="MPG40" s="8"/>
      <c r="MPH40" s="8"/>
      <c r="MPI40" s="8"/>
      <c r="MPJ40" s="8"/>
      <c r="MPK40" s="8"/>
      <c r="MPL40" s="8"/>
      <c r="MPM40" s="8"/>
      <c r="MPN40" s="8"/>
      <c r="MPO40" s="8"/>
      <c r="MPP40" s="8"/>
      <c r="MPQ40" s="8"/>
      <c r="MPR40" s="8"/>
      <c r="MPS40" s="8"/>
      <c r="MPT40" s="8"/>
      <c r="MPU40" s="8"/>
      <c r="MPV40" s="8"/>
      <c r="MPW40" s="8"/>
      <c r="MPX40" s="8"/>
      <c r="MPY40" s="8"/>
      <c r="MPZ40" s="8"/>
      <c r="MQA40" s="8"/>
      <c r="MQB40" s="8"/>
      <c r="MQC40" s="8"/>
      <c r="MQD40" s="8"/>
      <c r="MQE40" s="8"/>
      <c r="MQF40" s="8"/>
      <c r="MQG40" s="8"/>
      <c r="MQH40" s="8"/>
      <c r="MQI40" s="8"/>
      <c r="MQJ40" s="8"/>
      <c r="MQK40" s="8"/>
      <c r="MQL40" s="8"/>
      <c r="MQM40" s="8"/>
      <c r="MQN40" s="8"/>
      <c r="MQO40" s="8"/>
      <c r="MQP40" s="8"/>
      <c r="MQQ40" s="8"/>
      <c r="MQR40" s="8"/>
      <c r="MQS40" s="8"/>
      <c r="MQT40" s="8"/>
      <c r="MQU40" s="8"/>
      <c r="MQV40" s="8"/>
      <c r="MQW40" s="8"/>
      <c r="MQX40" s="8"/>
      <c r="MQY40" s="8"/>
      <c r="MQZ40" s="8"/>
      <c r="MRA40" s="8"/>
      <c r="MRB40" s="8"/>
      <c r="MRC40" s="8"/>
      <c r="MRD40" s="8"/>
      <c r="MRE40" s="8"/>
      <c r="MRF40" s="8"/>
      <c r="MRG40" s="8"/>
      <c r="MRH40" s="8"/>
      <c r="MRI40" s="8"/>
      <c r="MRJ40" s="8"/>
      <c r="MRK40" s="8"/>
      <c r="MRL40" s="8"/>
      <c r="MRM40" s="8"/>
      <c r="MRN40" s="8"/>
      <c r="MRO40" s="8"/>
      <c r="MRP40" s="8"/>
      <c r="MRQ40" s="8"/>
      <c r="MRR40" s="8"/>
      <c r="MRS40" s="8"/>
      <c r="MRT40" s="8"/>
      <c r="MRU40" s="8"/>
      <c r="MRV40" s="8"/>
      <c r="MRW40" s="8"/>
      <c r="MRX40" s="8"/>
      <c r="MRY40" s="8"/>
      <c r="MRZ40" s="8"/>
      <c r="MSA40" s="8"/>
      <c r="MSB40" s="8"/>
      <c r="MSC40" s="8"/>
      <c r="MSD40" s="8"/>
      <c r="MSE40" s="8"/>
      <c r="MSF40" s="8"/>
      <c r="MSG40" s="8"/>
      <c r="MSH40" s="8"/>
      <c r="MSI40" s="8"/>
      <c r="MSJ40" s="8"/>
      <c r="MSK40" s="8"/>
      <c r="MSL40" s="8"/>
      <c r="MSM40" s="8"/>
      <c r="MSN40" s="8"/>
      <c r="MSO40" s="8"/>
      <c r="MSP40" s="8"/>
      <c r="MSQ40" s="8"/>
      <c r="MSR40" s="8"/>
      <c r="MSS40" s="8"/>
      <c r="MST40" s="8"/>
      <c r="MSU40" s="8"/>
      <c r="MSV40" s="8"/>
      <c r="MSW40" s="8"/>
      <c r="MSX40" s="8"/>
      <c r="MSY40" s="8"/>
      <c r="MSZ40" s="8"/>
      <c r="MTA40" s="8"/>
      <c r="MTB40" s="8"/>
      <c r="MTC40" s="8"/>
      <c r="MTD40" s="8"/>
      <c r="MTE40" s="8"/>
      <c r="MTF40" s="8"/>
      <c r="MTG40" s="8"/>
      <c r="MTH40" s="8"/>
      <c r="MTI40" s="8"/>
      <c r="MTJ40" s="8"/>
      <c r="MTK40" s="8"/>
      <c r="MTL40" s="8"/>
      <c r="MTM40" s="8"/>
      <c r="MTN40" s="8"/>
      <c r="MTO40" s="8"/>
      <c r="MTP40" s="8"/>
      <c r="MTQ40" s="8"/>
      <c r="MTR40" s="8"/>
      <c r="MTS40" s="8"/>
      <c r="MTT40" s="8"/>
      <c r="MTU40" s="8"/>
      <c r="MTV40" s="8"/>
      <c r="MTW40" s="8"/>
      <c r="MTX40" s="8"/>
      <c r="MTY40" s="8"/>
      <c r="MTZ40" s="8"/>
      <c r="MUA40" s="8"/>
      <c r="MUB40" s="8"/>
      <c r="MUC40" s="8"/>
      <c r="MUD40" s="8"/>
      <c r="MUE40" s="8"/>
      <c r="MUF40" s="8"/>
      <c r="MUG40" s="8"/>
      <c r="MUH40" s="8"/>
      <c r="MUI40" s="8"/>
      <c r="MUJ40" s="8"/>
      <c r="MUK40" s="8"/>
      <c r="MUL40" s="8"/>
      <c r="MUM40" s="8"/>
      <c r="MUN40" s="8"/>
      <c r="MUO40" s="8"/>
      <c r="MUP40" s="8"/>
      <c r="MUQ40" s="8"/>
      <c r="MUR40" s="8"/>
      <c r="MUS40" s="8"/>
      <c r="MUT40" s="8"/>
      <c r="MUU40" s="8"/>
      <c r="MUV40" s="8"/>
      <c r="MUW40" s="8"/>
      <c r="MUX40" s="8"/>
      <c r="MUY40" s="8"/>
      <c r="MUZ40" s="8"/>
      <c r="MVA40" s="8"/>
      <c r="MVB40" s="8"/>
      <c r="MVC40" s="8"/>
      <c r="MVD40" s="8"/>
      <c r="MVE40" s="8"/>
      <c r="MVF40" s="8"/>
      <c r="MVG40" s="8"/>
      <c r="MVH40" s="8"/>
      <c r="MVI40" s="8"/>
      <c r="MVJ40" s="8"/>
      <c r="MVK40" s="8"/>
      <c r="MVL40" s="8"/>
      <c r="MVM40" s="8"/>
      <c r="MVN40" s="8"/>
      <c r="MVO40" s="8"/>
      <c r="MVP40" s="8"/>
      <c r="MVQ40" s="8"/>
      <c r="MVR40" s="8"/>
      <c r="MVS40" s="8"/>
      <c r="MVT40" s="8"/>
      <c r="MVU40" s="8"/>
      <c r="MVV40" s="8"/>
      <c r="MVW40" s="8"/>
      <c r="MVX40" s="8"/>
      <c r="MVY40" s="8"/>
      <c r="MVZ40" s="8"/>
      <c r="MWA40" s="8"/>
      <c r="MWB40" s="8"/>
      <c r="MWC40" s="8"/>
      <c r="MWD40" s="8"/>
      <c r="MWE40" s="8"/>
      <c r="MWF40" s="8"/>
      <c r="MWG40" s="8"/>
      <c r="MWH40" s="8"/>
      <c r="MWI40" s="8"/>
      <c r="MWJ40" s="8"/>
      <c r="MWK40" s="8"/>
      <c r="MWL40" s="8"/>
      <c r="MWM40" s="8"/>
      <c r="MWN40" s="8"/>
      <c r="MWO40" s="8"/>
      <c r="MWP40" s="8"/>
      <c r="MWQ40" s="8"/>
      <c r="MWR40" s="8"/>
      <c r="MWS40" s="8"/>
      <c r="MWT40" s="8"/>
      <c r="MWU40" s="8"/>
      <c r="MWV40" s="8"/>
      <c r="MWW40" s="8"/>
      <c r="MWX40" s="8"/>
      <c r="MWY40" s="8"/>
      <c r="MWZ40" s="8"/>
      <c r="MXA40" s="8"/>
      <c r="MXB40" s="8"/>
      <c r="MXC40" s="8"/>
      <c r="MXD40" s="8"/>
      <c r="MXE40" s="8"/>
      <c r="MXF40" s="8"/>
      <c r="MXG40" s="8"/>
      <c r="MXH40" s="8"/>
      <c r="MXI40" s="8"/>
      <c r="MXJ40" s="8"/>
      <c r="MXK40" s="8"/>
      <c r="MXL40" s="8"/>
      <c r="MXM40" s="8"/>
      <c r="MXN40" s="8"/>
      <c r="MXO40" s="8"/>
      <c r="MXP40" s="8"/>
      <c r="MXQ40" s="8"/>
      <c r="MXR40" s="8"/>
      <c r="MXS40" s="8"/>
      <c r="MXT40" s="8"/>
      <c r="MXU40" s="8"/>
      <c r="MXV40" s="8"/>
      <c r="MXW40" s="8"/>
      <c r="MXX40" s="8"/>
      <c r="MXY40" s="8"/>
      <c r="MXZ40" s="8"/>
      <c r="MYA40" s="8"/>
      <c r="MYB40" s="8"/>
      <c r="MYC40" s="8"/>
      <c r="MYD40" s="8"/>
      <c r="MYE40" s="8"/>
      <c r="MYF40" s="8"/>
      <c r="MYG40" s="8"/>
      <c r="MYH40" s="8"/>
      <c r="MYI40" s="8"/>
      <c r="MYJ40" s="8"/>
      <c r="MYK40" s="8"/>
      <c r="MYL40" s="8"/>
      <c r="MYM40" s="8"/>
      <c r="MYN40" s="8"/>
      <c r="MYO40" s="8"/>
      <c r="MYP40" s="8"/>
      <c r="MYQ40" s="8"/>
      <c r="MYR40" s="8"/>
      <c r="MYS40" s="8"/>
      <c r="MYT40" s="8"/>
      <c r="MYU40" s="8"/>
      <c r="MYV40" s="8"/>
      <c r="MYW40" s="8"/>
      <c r="MYX40" s="8"/>
      <c r="MYY40" s="8"/>
      <c r="MYZ40" s="8"/>
      <c r="MZA40" s="8"/>
      <c r="MZB40" s="8"/>
      <c r="MZC40" s="8"/>
      <c r="MZD40" s="8"/>
      <c r="MZE40" s="8"/>
      <c r="MZF40" s="8"/>
      <c r="MZG40" s="8"/>
      <c r="MZH40" s="8"/>
      <c r="MZI40" s="8"/>
      <c r="MZJ40" s="8"/>
      <c r="MZK40" s="8"/>
      <c r="MZL40" s="8"/>
      <c r="MZM40" s="8"/>
      <c r="MZN40" s="8"/>
      <c r="MZO40" s="8"/>
      <c r="MZP40" s="8"/>
      <c r="MZQ40" s="8"/>
      <c r="MZR40" s="8"/>
      <c r="MZS40" s="8"/>
      <c r="MZT40" s="8"/>
      <c r="MZU40" s="8"/>
      <c r="MZV40" s="8"/>
      <c r="MZW40" s="8"/>
      <c r="MZX40" s="8"/>
      <c r="MZY40" s="8"/>
      <c r="MZZ40" s="8"/>
      <c r="NAA40" s="8"/>
      <c r="NAB40" s="8"/>
      <c r="NAC40" s="8"/>
      <c r="NAD40" s="8"/>
      <c r="NAE40" s="8"/>
      <c r="NAF40" s="8"/>
      <c r="NAG40" s="8"/>
      <c r="NAH40" s="8"/>
      <c r="NAI40" s="8"/>
      <c r="NAJ40" s="8"/>
      <c r="NAK40" s="8"/>
      <c r="NAL40" s="8"/>
      <c r="NAM40" s="8"/>
      <c r="NAN40" s="8"/>
      <c r="NAO40" s="8"/>
      <c r="NAP40" s="8"/>
      <c r="NAQ40" s="8"/>
      <c r="NAR40" s="8"/>
      <c r="NAS40" s="8"/>
      <c r="NAT40" s="8"/>
      <c r="NAU40" s="8"/>
      <c r="NAV40" s="8"/>
      <c r="NAW40" s="8"/>
      <c r="NAX40" s="8"/>
      <c r="NAY40" s="8"/>
      <c r="NAZ40" s="8"/>
      <c r="NBA40" s="8"/>
      <c r="NBB40" s="8"/>
      <c r="NBC40" s="8"/>
      <c r="NBD40" s="8"/>
      <c r="NBE40" s="8"/>
      <c r="NBF40" s="8"/>
      <c r="NBG40" s="8"/>
      <c r="NBH40" s="8"/>
      <c r="NBI40" s="8"/>
      <c r="NBJ40" s="8"/>
      <c r="NBK40" s="8"/>
      <c r="NBL40" s="8"/>
      <c r="NBM40" s="8"/>
      <c r="NBN40" s="8"/>
      <c r="NBO40" s="8"/>
      <c r="NBP40" s="8"/>
      <c r="NBQ40" s="8"/>
      <c r="NBR40" s="8"/>
      <c r="NBS40" s="8"/>
      <c r="NBT40" s="8"/>
      <c r="NBU40" s="8"/>
      <c r="NBV40" s="8"/>
      <c r="NBW40" s="8"/>
      <c r="NBX40" s="8"/>
      <c r="NBY40" s="8"/>
      <c r="NBZ40" s="8"/>
      <c r="NCA40" s="8"/>
      <c r="NCB40" s="8"/>
      <c r="NCC40" s="8"/>
      <c r="NCD40" s="8"/>
      <c r="NCE40" s="8"/>
      <c r="NCF40" s="8"/>
      <c r="NCG40" s="8"/>
      <c r="NCH40" s="8"/>
      <c r="NCI40" s="8"/>
      <c r="NCJ40" s="8"/>
      <c r="NCK40" s="8"/>
      <c r="NCL40" s="8"/>
      <c r="NCM40" s="8"/>
      <c r="NCN40" s="8"/>
      <c r="NCO40" s="8"/>
      <c r="NCP40" s="8"/>
      <c r="NCQ40" s="8"/>
      <c r="NCR40" s="8"/>
      <c r="NCS40" s="8"/>
      <c r="NCT40" s="8"/>
      <c r="NCU40" s="8"/>
      <c r="NCV40" s="8"/>
      <c r="NCW40" s="8"/>
      <c r="NCX40" s="8"/>
      <c r="NCY40" s="8"/>
      <c r="NCZ40" s="8"/>
      <c r="NDA40" s="8"/>
      <c r="NDB40" s="8"/>
      <c r="NDC40" s="8"/>
      <c r="NDD40" s="8"/>
      <c r="NDE40" s="8"/>
      <c r="NDF40" s="8"/>
      <c r="NDG40" s="8"/>
      <c r="NDH40" s="8"/>
      <c r="NDI40" s="8"/>
      <c r="NDJ40" s="8"/>
      <c r="NDK40" s="8"/>
      <c r="NDL40" s="8"/>
      <c r="NDM40" s="8"/>
      <c r="NDN40" s="8"/>
      <c r="NDO40" s="8"/>
      <c r="NDP40" s="8"/>
      <c r="NDQ40" s="8"/>
      <c r="NDR40" s="8"/>
      <c r="NDS40" s="8"/>
      <c r="NDT40" s="8"/>
      <c r="NDU40" s="8"/>
      <c r="NDV40" s="8"/>
      <c r="NDW40" s="8"/>
      <c r="NDX40" s="8"/>
      <c r="NDY40" s="8"/>
      <c r="NDZ40" s="8"/>
      <c r="NEA40" s="8"/>
      <c r="NEB40" s="8"/>
      <c r="NEC40" s="8"/>
      <c r="NED40" s="8"/>
      <c r="NEE40" s="8"/>
      <c r="NEF40" s="8"/>
      <c r="NEG40" s="8"/>
      <c r="NEH40" s="8"/>
      <c r="NEI40" s="8"/>
      <c r="NEJ40" s="8"/>
      <c r="NEK40" s="8"/>
      <c r="NEL40" s="8"/>
      <c r="NEM40" s="8"/>
      <c r="NEN40" s="8"/>
      <c r="NEO40" s="8"/>
      <c r="NEP40" s="8"/>
      <c r="NEQ40" s="8"/>
      <c r="NER40" s="8"/>
      <c r="NES40" s="8"/>
      <c r="NET40" s="8"/>
      <c r="NEU40" s="8"/>
      <c r="NEV40" s="8"/>
      <c r="NEW40" s="8"/>
      <c r="NEX40" s="8"/>
      <c r="NEY40" s="8"/>
      <c r="NEZ40" s="8"/>
      <c r="NFA40" s="8"/>
      <c r="NFB40" s="8"/>
      <c r="NFC40" s="8"/>
      <c r="NFD40" s="8"/>
      <c r="NFE40" s="8"/>
      <c r="NFF40" s="8"/>
      <c r="NFG40" s="8"/>
      <c r="NFH40" s="8"/>
      <c r="NFI40" s="8"/>
      <c r="NFJ40" s="8"/>
      <c r="NFK40" s="8"/>
      <c r="NFL40" s="8"/>
      <c r="NFM40" s="8"/>
      <c r="NFN40" s="8"/>
      <c r="NFO40" s="8"/>
      <c r="NFP40" s="8"/>
      <c r="NFQ40" s="8"/>
      <c r="NFR40" s="8"/>
      <c r="NFS40" s="8"/>
      <c r="NFT40" s="8"/>
      <c r="NFU40" s="8"/>
      <c r="NFV40" s="8"/>
      <c r="NFW40" s="8"/>
      <c r="NFX40" s="8"/>
      <c r="NFY40" s="8"/>
      <c r="NFZ40" s="8"/>
      <c r="NGA40" s="8"/>
      <c r="NGB40" s="8"/>
      <c r="NGC40" s="8"/>
      <c r="NGD40" s="8"/>
      <c r="NGE40" s="8"/>
      <c r="NGF40" s="8"/>
      <c r="NGG40" s="8"/>
      <c r="NGH40" s="8"/>
      <c r="NGI40" s="8"/>
      <c r="NGJ40" s="8"/>
      <c r="NGK40" s="8"/>
      <c r="NGL40" s="8"/>
      <c r="NGM40" s="8"/>
      <c r="NGN40" s="8"/>
      <c r="NGO40" s="8"/>
      <c r="NGP40" s="8"/>
      <c r="NGQ40" s="8"/>
      <c r="NGR40" s="8"/>
      <c r="NGS40" s="8"/>
      <c r="NGT40" s="8"/>
      <c r="NGU40" s="8"/>
      <c r="NGV40" s="8"/>
      <c r="NGW40" s="8"/>
      <c r="NGX40" s="8"/>
      <c r="NGY40" s="8"/>
      <c r="NGZ40" s="8"/>
      <c r="NHA40" s="8"/>
      <c r="NHB40" s="8"/>
      <c r="NHC40" s="8"/>
      <c r="NHD40" s="8"/>
      <c r="NHE40" s="8"/>
      <c r="NHF40" s="8"/>
      <c r="NHG40" s="8"/>
      <c r="NHH40" s="8"/>
      <c r="NHI40" s="8"/>
      <c r="NHJ40" s="8"/>
      <c r="NHK40" s="8"/>
      <c r="NHL40" s="8"/>
      <c r="NHM40" s="8"/>
      <c r="NHN40" s="8"/>
      <c r="NHO40" s="8"/>
      <c r="NHP40" s="8"/>
      <c r="NHQ40" s="8"/>
      <c r="NHR40" s="8"/>
      <c r="NHS40" s="8"/>
      <c r="NHT40" s="8"/>
      <c r="NHU40" s="8"/>
      <c r="NHV40" s="8"/>
      <c r="NHW40" s="8"/>
      <c r="NHX40" s="8"/>
      <c r="NHY40" s="8"/>
      <c r="NHZ40" s="8"/>
      <c r="NIA40" s="8"/>
      <c r="NIB40" s="8"/>
      <c r="NIC40" s="8"/>
      <c r="NID40" s="8"/>
      <c r="NIE40" s="8"/>
      <c r="NIF40" s="8"/>
      <c r="NIG40" s="8"/>
      <c r="NIH40" s="8"/>
      <c r="NII40" s="8"/>
      <c r="NIJ40" s="8"/>
      <c r="NIK40" s="8"/>
      <c r="NIL40" s="8"/>
      <c r="NIM40" s="8"/>
      <c r="NIN40" s="8"/>
      <c r="NIO40" s="8"/>
      <c r="NIP40" s="8"/>
      <c r="NIQ40" s="8"/>
      <c r="NIR40" s="8"/>
      <c r="NIS40" s="8"/>
      <c r="NIT40" s="8"/>
      <c r="NIU40" s="8"/>
      <c r="NIV40" s="8"/>
      <c r="NIW40" s="8"/>
      <c r="NIX40" s="8"/>
      <c r="NIY40" s="8"/>
      <c r="NIZ40" s="8"/>
      <c r="NJA40" s="8"/>
      <c r="NJB40" s="8"/>
      <c r="NJC40" s="8"/>
      <c r="NJD40" s="8"/>
      <c r="NJE40" s="8"/>
      <c r="NJF40" s="8"/>
      <c r="NJG40" s="8"/>
      <c r="NJH40" s="8"/>
      <c r="NJI40" s="8"/>
      <c r="NJJ40" s="8"/>
      <c r="NJK40" s="8"/>
      <c r="NJL40" s="8"/>
      <c r="NJM40" s="8"/>
      <c r="NJN40" s="8"/>
      <c r="NJO40" s="8"/>
      <c r="NJP40" s="8"/>
      <c r="NJQ40" s="8"/>
      <c r="NJR40" s="8"/>
      <c r="NJS40" s="8"/>
      <c r="NJT40" s="8"/>
      <c r="NJU40" s="8"/>
      <c r="NJV40" s="8"/>
      <c r="NJW40" s="8"/>
      <c r="NJX40" s="8"/>
      <c r="NJY40" s="8"/>
      <c r="NJZ40" s="8"/>
      <c r="NKA40" s="8"/>
      <c r="NKB40" s="8"/>
      <c r="NKC40" s="8"/>
      <c r="NKD40" s="8"/>
      <c r="NKE40" s="8"/>
      <c r="NKF40" s="8"/>
      <c r="NKG40" s="8"/>
      <c r="NKH40" s="8"/>
      <c r="NKI40" s="8"/>
      <c r="NKJ40" s="8"/>
      <c r="NKK40" s="8"/>
      <c r="NKL40" s="8"/>
      <c r="NKM40" s="8"/>
      <c r="NKN40" s="8"/>
      <c r="NKO40" s="8"/>
      <c r="NKP40" s="8"/>
      <c r="NKQ40" s="8"/>
      <c r="NKR40" s="8"/>
      <c r="NKS40" s="8"/>
      <c r="NKT40" s="8"/>
      <c r="NKU40" s="8"/>
      <c r="NKV40" s="8"/>
      <c r="NKW40" s="8"/>
      <c r="NKX40" s="8"/>
      <c r="NKY40" s="8"/>
      <c r="NKZ40" s="8"/>
      <c r="NLA40" s="8"/>
      <c r="NLB40" s="8"/>
      <c r="NLC40" s="8"/>
      <c r="NLD40" s="8"/>
      <c r="NLE40" s="8"/>
      <c r="NLF40" s="8"/>
      <c r="NLG40" s="8"/>
      <c r="NLH40" s="8"/>
      <c r="NLI40" s="8"/>
      <c r="NLJ40" s="8"/>
      <c r="NLK40" s="8"/>
      <c r="NLL40" s="8"/>
      <c r="NLM40" s="8"/>
      <c r="NLN40" s="8"/>
      <c r="NLO40" s="8"/>
      <c r="NLP40" s="8"/>
      <c r="NLQ40" s="8"/>
      <c r="NLR40" s="8"/>
      <c r="NLS40" s="8"/>
      <c r="NLT40" s="8"/>
      <c r="NLU40" s="8"/>
      <c r="NLV40" s="8"/>
      <c r="NLW40" s="8"/>
      <c r="NLX40" s="8"/>
      <c r="NLY40" s="8"/>
      <c r="NLZ40" s="8"/>
      <c r="NMA40" s="8"/>
      <c r="NMB40" s="8"/>
      <c r="NMC40" s="8"/>
      <c r="NMD40" s="8"/>
      <c r="NME40" s="8"/>
      <c r="NMF40" s="8"/>
      <c r="NMG40" s="8"/>
      <c r="NMH40" s="8"/>
      <c r="NMI40" s="8"/>
      <c r="NMJ40" s="8"/>
      <c r="NMK40" s="8"/>
      <c r="NML40" s="8"/>
      <c r="NMM40" s="8"/>
      <c r="NMN40" s="8"/>
      <c r="NMO40" s="8"/>
      <c r="NMP40" s="8"/>
      <c r="NMQ40" s="8"/>
      <c r="NMR40" s="8"/>
      <c r="NMS40" s="8"/>
      <c r="NMT40" s="8"/>
      <c r="NMU40" s="8"/>
      <c r="NMV40" s="8"/>
      <c r="NMW40" s="8"/>
      <c r="NMX40" s="8"/>
      <c r="NMY40" s="8"/>
      <c r="NMZ40" s="8"/>
      <c r="NNA40" s="8"/>
      <c r="NNB40" s="8"/>
      <c r="NNC40" s="8"/>
      <c r="NND40" s="8"/>
      <c r="NNE40" s="8"/>
      <c r="NNF40" s="8"/>
      <c r="NNG40" s="8"/>
      <c r="NNH40" s="8"/>
      <c r="NNI40" s="8"/>
      <c r="NNJ40" s="8"/>
      <c r="NNK40" s="8"/>
      <c r="NNL40" s="8"/>
      <c r="NNM40" s="8"/>
      <c r="NNN40" s="8"/>
      <c r="NNO40" s="8"/>
      <c r="NNP40" s="8"/>
      <c r="NNQ40" s="8"/>
      <c r="NNR40" s="8"/>
      <c r="NNS40" s="8"/>
      <c r="NNT40" s="8"/>
      <c r="NNU40" s="8"/>
      <c r="NNV40" s="8"/>
      <c r="NNW40" s="8"/>
      <c r="NNX40" s="8"/>
      <c r="NNY40" s="8"/>
      <c r="NNZ40" s="8"/>
      <c r="NOA40" s="8"/>
      <c r="NOB40" s="8"/>
      <c r="NOC40" s="8"/>
      <c r="NOD40" s="8"/>
      <c r="NOE40" s="8"/>
      <c r="NOF40" s="8"/>
      <c r="NOG40" s="8"/>
      <c r="NOH40" s="8"/>
      <c r="NOI40" s="8"/>
      <c r="NOJ40" s="8"/>
      <c r="NOK40" s="8"/>
      <c r="NOL40" s="8"/>
      <c r="NOM40" s="8"/>
      <c r="NON40" s="8"/>
      <c r="NOO40" s="8"/>
      <c r="NOP40" s="8"/>
      <c r="NOQ40" s="8"/>
      <c r="NOR40" s="8"/>
      <c r="NOS40" s="8"/>
      <c r="NOT40" s="8"/>
      <c r="NOU40" s="8"/>
      <c r="NOV40" s="8"/>
      <c r="NOW40" s="8"/>
      <c r="NOX40" s="8"/>
      <c r="NOY40" s="8"/>
      <c r="NOZ40" s="8"/>
      <c r="NPA40" s="8"/>
      <c r="NPB40" s="8"/>
      <c r="NPC40" s="8"/>
      <c r="NPD40" s="8"/>
      <c r="NPE40" s="8"/>
      <c r="NPF40" s="8"/>
      <c r="NPG40" s="8"/>
      <c r="NPH40" s="8"/>
      <c r="NPI40" s="8"/>
      <c r="NPJ40" s="8"/>
      <c r="NPK40" s="8"/>
      <c r="NPL40" s="8"/>
      <c r="NPM40" s="8"/>
      <c r="NPN40" s="8"/>
      <c r="NPO40" s="8"/>
      <c r="NPP40" s="8"/>
      <c r="NPQ40" s="8"/>
      <c r="NPR40" s="8"/>
      <c r="NPS40" s="8"/>
      <c r="NPT40" s="8"/>
      <c r="NPU40" s="8"/>
      <c r="NPV40" s="8"/>
      <c r="NPW40" s="8"/>
      <c r="NPX40" s="8"/>
      <c r="NPY40" s="8"/>
      <c r="NPZ40" s="8"/>
      <c r="NQA40" s="8"/>
      <c r="NQB40" s="8"/>
      <c r="NQC40" s="8"/>
      <c r="NQD40" s="8"/>
      <c r="NQE40" s="8"/>
      <c r="NQF40" s="8"/>
      <c r="NQG40" s="8"/>
      <c r="NQH40" s="8"/>
      <c r="NQI40" s="8"/>
      <c r="NQJ40" s="8"/>
      <c r="NQK40" s="8"/>
      <c r="NQL40" s="8"/>
      <c r="NQM40" s="8"/>
      <c r="NQN40" s="8"/>
      <c r="NQO40" s="8"/>
      <c r="NQP40" s="8"/>
      <c r="NQQ40" s="8"/>
      <c r="NQR40" s="8"/>
      <c r="NQS40" s="8"/>
      <c r="NQT40" s="8"/>
      <c r="NQU40" s="8"/>
      <c r="NQV40" s="8"/>
      <c r="NQW40" s="8"/>
      <c r="NQX40" s="8"/>
      <c r="NQY40" s="8"/>
      <c r="NQZ40" s="8"/>
      <c r="NRA40" s="8"/>
      <c r="NRB40" s="8"/>
      <c r="NRC40" s="8"/>
      <c r="NRD40" s="8"/>
      <c r="NRE40" s="8"/>
      <c r="NRF40" s="8"/>
      <c r="NRG40" s="8"/>
      <c r="NRH40" s="8"/>
      <c r="NRI40" s="8"/>
      <c r="NRJ40" s="8"/>
      <c r="NRK40" s="8"/>
      <c r="NRL40" s="8"/>
      <c r="NRM40" s="8"/>
      <c r="NRN40" s="8"/>
      <c r="NRO40" s="8"/>
      <c r="NRP40" s="8"/>
      <c r="NRQ40" s="8"/>
      <c r="NRR40" s="8"/>
      <c r="NRS40" s="8"/>
      <c r="NRT40" s="8"/>
      <c r="NRU40" s="8"/>
      <c r="NRV40" s="8"/>
      <c r="NRW40" s="8"/>
      <c r="NRX40" s="8"/>
      <c r="NRY40" s="8"/>
      <c r="NRZ40" s="8"/>
      <c r="NSA40" s="8"/>
      <c r="NSB40" s="8"/>
      <c r="NSC40" s="8"/>
      <c r="NSD40" s="8"/>
      <c r="NSE40" s="8"/>
      <c r="NSF40" s="8"/>
      <c r="NSG40" s="8"/>
      <c r="NSH40" s="8"/>
      <c r="NSI40" s="8"/>
      <c r="NSJ40" s="8"/>
      <c r="NSK40" s="8"/>
      <c r="NSL40" s="8"/>
      <c r="NSM40" s="8"/>
      <c r="NSN40" s="8"/>
      <c r="NSO40" s="8"/>
      <c r="NSP40" s="8"/>
      <c r="NSQ40" s="8"/>
      <c r="NSR40" s="8"/>
      <c r="NSS40" s="8"/>
      <c r="NST40" s="8"/>
      <c r="NSU40" s="8"/>
      <c r="NSV40" s="8"/>
      <c r="NSW40" s="8"/>
      <c r="NSX40" s="8"/>
      <c r="NSY40" s="8"/>
      <c r="NSZ40" s="8"/>
      <c r="NTA40" s="8"/>
      <c r="NTB40" s="8"/>
      <c r="NTC40" s="8"/>
      <c r="NTD40" s="8"/>
      <c r="NTE40" s="8"/>
      <c r="NTF40" s="8"/>
      <c r="NTG40" s="8"/>
      <c r="NTH40" s="8"/>
      <c r="NTI40" s="8"/>
      <c r="NTJ40" s="8"/>
      <c r="NTK40" s="8"/>
      <c r="NTL40" s="8"/>
      <c r="NTM40" s="8"/>
      <c r="NTN40" s="8"/>
      <c r="NTO40" s="8"/>
      <c r="NTP40" s="8"/>
      <c r="NTQ40" s="8"/>
      <c r="NTR40" s="8"/>
      <c r="NTS40" s="8"/>
      <c r="NTT40" s="8"/>
      <c r="NTU40" s="8"/>
      <c r="NTV40" s="8"/>
      <c r="NTW40" s="8"/>
      <c r="NTX40" s="8"/>
      <c r="NTY40" s="8"/>
      <c r="NTZ40" s="8"/>
      <c r="NUA40" s="8"/>
      <c r="NUB40" s="8"/>
      <c r="NUC40" s="8"/>
      <c r="NUD40" s="8"/>
      <c r="NUE40" s="8"/>
      <c r="NUF40" s="8"/>
      <c r="NUG40" s="8"/>
      <c r="NUH40" s="8"/>
      <c r="NUI40" s="8"/>
      <c r="NUJ40" s="8"/>
      <c r="NUK40" s="8"/>
      <c r="NUL40" s="8"/>
      <c r="NUM40" s="8"/>
      <c r="NUN40" s="8"/>
      <c r="NUO40" s="8"/>
      <c r="NUP40" s="8"/>
      <c r="NUQ40" s="8"/>
      <c r="NUR40" s="8"/>
      <c r="NUS40" s="8"/>
      <c r="NUT40" s="8"/>
      <c r="NUU40" s="8"/>
      <c r="NUV40" s="8"/>
      <c r="NUW40" s="8"/>
      <c r="NUX40" s="8"/>
      <c r="NUY40" s="8"/>
      <c r="NUZ40" s="8"/>
      <c r="NVA40" s="8"/>
      <c r="NVB40" s="8"/>
      <c r="NVC40" s="8"/>
      <c r="NVD40" s="8"/>
      <c r="NVE40" s="8"/>
      <c r="NVF40" s="8"/>
      <c r="NVG40" s="8"/>
      <c r="NVH40" s="8"/>
      <c r="NVI40" s="8"/>
      <c r="NVJ40" s="8"/>
      <c r="NVK40" s="8"/>
      <c r="NVL40" s="8"/>
      <c r="NVM40" s="8"/>
      <c r="NVN40" s="8"/>
      <c r="NVO40" s="8"/>
      <c r="NVP40" s="8"/>
      <c r="NVQ40" s="8"/>
      <c r="NVR40" s="8"/>
      <c r="NVS40" s="8"/>
      <c r="NVT40" s="8"/>
      <c r="NVU40" s="8"/>
      <c r="NVV40" s="8"/>
      <c r="NVW40" s="8"/>
      <c r="NVX40" s="8"/>
      <c r="NVY40" s="8"/>
      <c r="NVZ40" s="8"/>
      <c r="NWA40" s="8"/>
      <c r="NWB40" s="8"/>
      <c r="NWC40" s="8"/>
      <c r="NWD40" s="8"/>
      <c r="NWE40" s="8"/>
      <c r="NWF40" s="8"/>
      <c r="NWG40" s="8"/>
      <c r="NWH40" s="8"/>
      <c r="NWI40" s="8"/>
      <c r="NWJ40" s="8"/>
      <c r="NWK40" s="8"/>
      <c r="NWL40" s="8"/>
      <c r="NWM40" s="8"/>
      <c r="NWN40" s="8"/>
      <c r="NWO40" s="8"/>
      <c r="NWP40" s="8"/>
      <c r="NWQ40" s="8"/>
      <c r="NWR40" s="8"/>
      <c r="NWS40" s="8"/>
      <c r="NWT40" s="8"/>
      <c r="NWU40" s="8"/>
      <c r="NWV40" s="8"/>
      <c r="NWW40" s="8"/>
      <c r="NWX40" s="8"/>
      <c r="NWY40" s="8"/>
      <c r="NWZ40" s="8"/>
      <c r="NXA40" s="8"/>
      <c r="NXB40" s="8"/>
      <c r="NXC40" s="8"/>
      <c r="NXD40" s="8"/>
      <c r="NXE40" s="8"/>
      <c r="NXF40" s="8"/>
      <c r="NXG40" s="8"/>
      <c r="NXH40" s="8"/>
      <c r="NXI40" s="8"/>
      <c r="NXJ40" s="8"/>
      <c r="NXK40" s="8"/>
      <c r="NXL40" s="8"/>
      <c r="NXM40" s="8"/>
      <c r="NXN40" s="8"/>
      <c r="NXO40" s="8"/>
      <c r="NXP40" s="8"/>
      <c r="NXQ40" s="8"/>
      <c r="NXR40" s="8"/>
      <c r="NXS40" s="8"/>
      <c r="NXT40" s="8"/>
      <c r="NXU40" s="8"/>
      <c r="NXV40" s="8"/>
      <c r="NXW40" s="8"/>
      <c r="NXX40" s="8"/>
      <c r="NXY40" s="8"/>
      <c r="NXZ40" s="8"/>
      <c r="NYA40" s="8"/>
      <c r="NYB40" s="8"/>
      <c r="NYC40" s="8"/>
      <c r="NYD40" s="8"/>
      <c r="NYE40" s="8"/>
      <c r="NYF40" s="8"/>
      <c r="NYG40" s="8"/>
      <c r="NYH40" s="8"/>
      <c r="NYI40" s="8"/>
      <c r="NYJ40" s="8"/>
      <c r="NYK40" s="8"/>
      <c r="NYL40" s="8"/>
      <c r="NYM40" s="8"/>
      <c r="NYN40" s="8"/>
      <c r="NYO40" s="8"/>
      <c r="NYP40" s="8"/>
      <c r="NYQ40" s="8"/>
      <c r="NYR40" s="8"/>
      <c r="NYS40" s="8"/>
      <c r="NYT40" s="8"/>
      <c r="NYU40" s="8"/>
      <c r="NYV40" s="8"/>
      <c r="NYW40" s="8"/>
      <c r="NYX40" s="8"/>
      <c r="NYY40" s="8"/>
      <c r="NYZ40" s="8"/>
      <c r="NZA40" s="8"/>
      <c r="NZB40" s="8"/>
      <c r="NZC40" s="8"/>
      <c r="NZD40" s="8"/>
      <c r="NZE40" s="8"/>
      <c r="NZF40" s="8"/>
      <c r="NZG40" s="8"/>
      <c r="NZH40" s="8"/>
      <c r="NZI40" s="8"/>
      <c r="NZJ40" s="8"/>
      <c r="NZK40" s="8"/>
      <c r="NZL40" s="8"/>
      <c r="NZM40" s="8"/>
      <c r="NZN40" s="8"/>
      <c r="NZO40" s="8"/>
      <c r="NZP40" s="8"/>
      <c r="NZQ40" s="8"/>
      <c r="NZR40" s="8"/>
      <c r="NZS40" s="8"/>
      <c r="NZT40" s="8"/>
      <c r="NZU40" s="8"/>
      <c r="NZV40" s="8"/>
      <c r="NZW40" s="8"/>
      <c r="NZX40" s="8"/>
      <c r="NZY40" s="8"/>
      <c r="NZZ40" s="8"/>
      <c r="OAA40" s="8"/>
      <c r="OAB40" s="8"/>
      <c r="OAC40" s="8"/>
      <c r="OAD40" s="8"/>
      <c r="OAE40" s="8"/>
      <c r="OAF40" s="8"/>
      <c r="OAG40" s="8"/>
      <c r="OAH40" s="8"/>
      <c r="OAI40" s="8"/>
      <c r="OAJ40" s="8"/>
      <c r="OAK40" s="8"/>
      <c r="OAL40" s="8"/>
      <c r="OAM40" s="8"/>
      <c r="OAN40" s="8"/>
      <c r="OAO40" s="8"/>
      <c r="OAP40" s="8"/>
      <c r="OAQ40" s="8"/>
      <c r="OAR40" s="8"/>
      <c r="OAS40" s="8"/>
      <c r="OAT40" s="8"/>
      <c r="OAU40" s="8"/>
      <c r="OAV40" s="8"/>
      <c r="OAW40" s="8"/>
      <c r="OAX40" s="8"/>
      <c r="OAY40" s="8"/>
      <c r="OAZ40" s="8"/>
      <c r="OBA40" s="8"/>
      <c r="OBB40" s="8"/>
      <c r="OBC40" s="8"/>
      <c r="OBD40" s="8"/>
      <c r="OBE40" s="8"/>
      <c r="OBF40" s="8"/>
      <c r="OBG40" s="8"/>
      <c r="OBH40" s="8"/>
      <c r="OBI40" s="8"/>
      <c r="OBJ40" s="8"/>
      <c r="OBK40" s="8"/>
      <c r="OBL40" s="8"/>
      <c r="OBM40" s="8"/>
      <c r="OBN40" s="8"/>
      <c r="OBO40" s="8"/>
      <c r="OBP40" s="8"/>
      <c r="OBQ40" s="8"/>
      <c r="OBR40" s="8"/>
      <c r="OBS40" s="8"/>
      <c r="OBT40" s="8"/>
      <c r="OBU40" s="8"/>
      <c r="OBV40" s="8"/>
      <c r="OBW40" s="8"/>
      <c r="OBX40" s="8"/>
      <c r="OBY40" s="8"/>
      <c r="OBZ40" s="8"/>
      <c r="OCA40" s="8"/>
      <c r="OCB40" s="8"/>
      <c r="OCC40" s="8"/>
      <c r="OCD40" s="8"/>
      <c r="OCE40" s="8"/>
      <c r="OCF40" s="8"/>
      <c r="OCG40" s="8"/>
      <c r="OCH40" s="8"/>
      <c r="OCI40" s="8"/>
      <c r="OCJ40" s="8"/>
      <c r="OCK40" s="8"/>
      <c r="OCL40" s="8"/>
      <c r="OCM40" s="8"/>
      <c r="OCN40" s="8"/>
      <c r="OCO40" s="8"/>
      <c r="OCP40" s="8"/>
      <c r="OCQ40" s="8"/>
      <c r="OCR40" s="8"/>
      <c r="OCS40" s="8"/>
      <c r="OCT40" s="8"/>
      <c r="OCU40" s="8"/>
      <c r="OCV40" s="8"/>
      <c r="OCW40" s="8"/>
      <c r="OCX40" s="8"/>
      <c r="OCY40" s="8"/>
      <c r="OCZ40" s="8"/>
      <c r="ODA40" s="8"/>
      <c r="ODB40" s="8"/>
      <c r="ODC40" s="8"/>
      <c r="ODD40" s="8"/>
      <c r="ODE40" s="8"/>
      <c r="ODF40" s="8"/>
      <c r="ODG40" s="8"/>
      <c r="ODH40" s="8"/>
      <c r="ODI40" s="8"/>
      <c r="ODJ40" s="8"/>
      <c r="ODK40" s="8"/>
      <c r="ODL40" s="8"/>
      <c r="ODM40" s="8"/>
      <c r="ODN40" s="8"/>
      <c r="ODO40" s="8"/>
      <c r="ODP40" s="8"/>
      <c r="ODQ40" s="8"/>
      <c r="ODR40" s="8"/>
      <c r="ODS40" s="8"/>
      <c r="ODT40" s="8"/>
      <c r="ODU40" s="8"/>
      <c r="ODV40" s="8"/>
      <c r="ODW40" s="8"/>
      <c r="ODX40" s="8"/>
      <c r="ODY40" s="8"/>
      <c r="ODZ40" s="8"/>
      <c r="OEA40" s="8"/>
      <c r="OEB40" s="8"/>
      <c r="OEC40" s="8"/>
      <c r="OED40" s="8"/>
      <c r="OEE40" s="8"/>
      <c r="OEF40" s="8"/>
      <c r="OEG40" s="8"/>
      <c r="OEH40" s="8"/>
      <c r="OEI40" s="8"/>
      <c r="OEJ40" s="8"/>
      <c r="OEK40" s="8"/>
      <c r="OEL40" s="8"/>
      <c r="OEM40" s="8"/>
      <c r="OEN40" s="8"/>
      <c r="OEO40" s="8"/>
      <c r="OEP40" s="8"/>
      <c r="OEQ40" s="8"/>
      <c r="OER40" s="8"/>
      <c r="OES40" s="8"/>
      <c r="OET40" s="8"/>
      <c r="OEU40" s="8"/>
      <c r="OEV40" s="8"/>
      <c r="OEW40" s="8"/>
      <c r="OEX40" s="8"/>
      <c r="OEY40" s="8"/>
      <c r="OEZ40" s="8"/>
      <c r="OFA40" s="8"/>
      <c r="OFB40" s="8"/>
      <c r="OFC40" s="8"/>
      <c r="OFD40" s="8"/>
      <c r="OFE40" s="8"/>
      <c r="OFF40" s="8"/>
      <c r="OFG40" s="8"/>
      <c r="OFH40" s="8"/>
      <c r="OFI40" s="8"/>
      <c r="OFJ40" s="8"/>
      <c r="OFK40" s="8"/>
      <c r="OFL40" s="8"/>
      <c r="OFM40" s="8"/>
      <c r="OFN40" s="8"/>
      <c r="OFO40" s="8"/>
      <c r="OFP40" s="8"/>
      <c r="OFQ40" s="8"/>
      <c r="OFR40" s="8"/>
      <c r="OFS40" s="8"/>
      <c r="OFT40" s="8"/>
      <c r="OFU40" s="8"/>
      <c r="OFV40" s="8"/>
      <c r="OFW40" s="8"/>
      <c r="OFX40" s="8"/>
      <c r="OFY40" s="8"/>
      <c r="OFZ40" s="8"/>
      <c r="OGA40" s="8"/>
      <c r="OGB40" s="8"/>
      <c r="OGC40" s="8"/>
      <c r="OGD40" s="8"/>
      <c r="OGE40" s="8"/>
      <c r="OGF40" s="8"/>
      <c r="OGG40" s="8"/>
      <c r="OGH40" s="8"/>
      <c r="OGI40" s="8"/>
      <c r="OGJ40" s="8"/>
      <c r="OGK40" s="8"/>
      <c r="OGL40" s="8"/>
      <c r="OGM40" s="8"/>
      <c r="OGN40" s="8"/>
      <c r="OGO40" s="8"/>
      <c r="OGP40" s="8"/>
      <c r="OGQ40" s="8"/>
      <c r="OGR40" s="8"/>
      <c r="OGS40" s="8"/>
      <c r="OGT40" s="8"/>
      <c r="OGU40" s="8"/>
      <c r="OGV40" s="8"/>
      <c r="OGW40" s="8"/>
      <c r="OGX40" s="8"/>
      <c r="OGY40" s="8"/>
      <c r="OGZ40" s="8"/>
      <c r="OHA40" s="8"/>
      <c r="OHB40" s="8"/>
      <c r="OHC40" s="8"/>
      <c r="OHD40" s="8"/>
      <c r="OHE40" s="8"/>
      <c r="OHF40" s="8"/>
      <c r="OHG40" s="8"/>
      <c r="OHH40" s="8"/>
      <c r="OHI40" s="8"/>
      <c r="OHJ40" s="8"/>
      <c r="OHK40" s="8"/>
      <c r="OHL40" s="8"/>
      <c r="OHM40" s="8"/>
      <c r="OHN40" s="8"/>
      <c r="OHO40" s="8"/>
      <c r="OHP40" s="8"/>
      <c r="OHQ40" s="8"/>
      <c r="OHR40" s="8"/>
      <c r="OHS40" s="8"/>
      <c r="OHT40" s="8"/>
      <c r="OHU40" s="8"/>
      <c r="OHV40" s="8"/>
      <c r="OHW40" s="8"/>
      <c r="OHX40" s="8"/>
      <c r="OHY40" s="8"/>
      <c r="OHZ40" s="8"/>
      <c r="OIA40" s="8"/>
      <c r="OIB40" s="8"/>
      <c r="OIC40" s="8"/>
      <c r="OID40" s="8"/>
      <c r="OIE40" s="8"/>
      <c r="OIF40" s="8"/>
      <c r="OIG40" s="8"/>
      <c r="OIH40" s="8"/>
      <c r="OII40" s="8"/>
      <c r="OIJ40" s="8"/>
      <c r="OIK40" s="8"/>
      <c r="OIL40" s="8"/>
      <c r="OIM40" s="8"/>
      <c r="OIN40" s="8"/>
      <c r="OIO40" s="8"/>
      <c r="OIP40" s="8"/>
      <c r="OIQ40" s="8"/>
      <c r="OIR40" s="8"/>
      <c r="OIS40" s="8"/>
      <c r="OIT40" s="8"/>
      <c r="OIU40" s="8"/>
      <c r="OIV40" s="8"/>
      <c r="OIW40" s="8"/>
      <c r="OIX40" s="8"/>
      <c r="OIY40" s="8"/>
      <c r="OIZ40" s="8"/>
      <c r="OJA40" s="8"/>
      <c r="OJB40" s="8"/>
      <c r="OJC40" s="8"/>
      <c r="OJD40" s="8"/>
      <c r="OJE40" s="8"/>
      <c r="OJF40" s="8"/>
      <c r="OJG40" s="8"/>
      <c r="OJH40" s="8"/>
      <c r="OJI40" s="8"/>
      <c r="OJJ40" s="8"/>
      <c r="OJK40" s="8"/>
      <c r="OJL40" s="8"/>
      <c r="OJM40" s="8"/>
      <c r="OJN40" s="8"/>
      <c r="OJO40" s="8"/>
      <c r="OJP40" s="8"/>
      <c r="OJQ40" s="8"/>
      <c r="OJR40" s="8"/>
      <c r="OJS40" s="8"/>
      <c r="OJT40" s="8"/>
      <c r="OJU40" s="8"/>
      <c r="OJV40" s="8"/>
      <c r="OJW40" s="8"/>
      <c r="OJX40" s="8"/>
      <c r="OJY40" s="8"/>
      <c r="OJZ40" s="8"/>
      <c r="OKA40" s="8"/>
      <c r="OKB40" s="8"/>
      <c r="OKC40" s="8"/>
      <c r="OKD40" s="8"/>
      <c r="OKE40" s="8"/>
      <c r="OKF40" s="8"/>
      <c r="OKG40" s="8"/>
      <c r="OKH40" s="8"/>
      <c r="OKI40" s="8"/>
      <c r="OKJ40" s="8"/>
      <c r="OKK40" s="8"/>
      <c r="OKL40" s="8"/>
      <c r="OKM40" s="8"/>
      <c r="OKN40" s="8"/>
      <c r="OKO40" s="8"/>
      <c r="OKP40" s="8"/>
      <c r="OKQ40" s="8"/>
      <c r="OKR40" s="8"/>
      <c r="OKS40" s="8"/>
      <c r="OKT40" s="8"/>
      <c r="OKU40" s="8"/>
      <c r="OKV40" s="8"/>
      <c r="OKW40" s="8"/>
      <c r="OKX40" s="8"/>
      <c r="OKY40" s="8"/>
      <c r="OKZ40" s="8"/>
      <c r="OLA40" s="8"/>
      <c r="OLB40" s="8"/>
      <c r="OLC40" s="8"/>
      <c r="OLD40" s="8"/>
      <c r="OLE40" s="8"/>
      <c r="OLF40" s="8"/>
      <c r="OLG40" s="8"/>
      <c r="OLH40" s="8"/>
      <c r="OLI40" s="8"/>
      <c r="OLJ40" s="8"/>
      <c r="OLK40" s="8"/>
      <c r="OLL40" s="8"/>
      <c r="OLM40" s="8"/>
      <c r="OLN40" s="8"/>
      <c r="OLO40" s="8"/>
      <c r="OLP40" s="8"/>
      <c r="OLQ40" s="8"/>
      <c r="OLR40" s="8"/>
      <c r="OLS40" s="8"/>
      <c r="OLT40" s="8"/>
      <c r="OLU40" s="8"/>
      <c r="OLV40" s="8"/>
      <c r="OLW40" s="8"/>
      <c r="OLX40" s="8"/>
      <c r="OLY40" s="8"/>
      <c r="OLZ40" s="8"/>
      <c r="OMA40" s="8"/>
      <c r="OMB40" s="8"/>
      <c r="OMC40" s="8"/>
      <c r="OMD40" s="8"/>
      <c r="OME40" s="8"/>
      <c r="OMF40" s="8"/>
      <c r="OMG40" s="8"/>
      <c r="OMH40" s="8"/>
      <c r="OMI40" s="8"/>
      <c r="OMJ40" s="8"/>
      <c r="OMK40" s="8"/>
      <c r="OML40" s="8"/>
      <c r="OMM40" s="8"/>
      <c r="OMN40" s="8"/>
      <c r="OMO40" s="8"/>
      <c r="OMP40" s="8"/>
      <c r="OMQ40" s="8"/>
      <c r="OMR40" s="8"/>
      <c r="OMS40" s="8"/>
      <c r="OMT40" s="8"/>
      <c r="OMU40" s="8"/>
      <c r="OMV40" s="8"/>
      <c r="OMW40" s="8"/>
      <c r="OMX40" s="8"/>
      <c r="OMY40" s="8"/>
      <c r="OMZ40" s="8"/>
      <c r="ONA40" s="8"/>
      <c r="ONB40" s="8"/>
      <c r="ONC40" s="8"/>
      <c r="OND40" s="8"/>
      <c r="ONE40" s="8"/>
      <c r="ONF40" s="8"/>
      <c r="ONG40" s="8"/>
      <c r="ONH40" s="8"/>
      <c r="ONI40" s="8"/>
      <c r="ONJ40" s="8"/>
      <c r="ONK40" s="8"/>
      <c r="ONL40" s="8"/>
      <c r="ONM40" s="8"/>
      <c r="ONN40" s="8"/>
      <c r="ONO40" s="8"/>
      <c r="ONP40" s="8"/>
      <c r="ONQ40" s="8"/>
      <c r="ONR40" s="8"/>
      <c r="ONS40" s="8"/>
      <c r="ONT40" s="8"/>
      <c r="ONU40" s="8"/>
      <c r="ONV40" s="8"/>
      <c r="ONW40" s="8"/>
      <c r="ONX40" s="8"/>
      <c r="ONY40" s="8"/>
      <c r="ONZ40" s="8"/>
      <c r="OOA40" s="8"/>
      <c r="OOB40" s="8"/>
      <c r="OOC40" s="8"/>
      <c r="OOD40" s="8"/>
      <c r="OOE40" s="8"/>
      <c r="OOF40" s="8"/>
      <c r="OOG40" s="8"/>
      <c r="OOH40" s="8"/>
      <c r="OOI40" s="8"/>
      <c r="OOJ40" s="8"/>
      <c r="OOK40" s="8"/>
      <c r="OOL40" s="8"/>
      <c r="OOM40" s="8"/>
      <c r="OON40" s="8"/>
      <c r="OOO40" s="8"/>
      <c r="OOP40" s="8"/>
      <c r="OOQ40" s="8"/>
      <c r="OOR40" s="8"/>
      <c r="OOS40" s="8"/>
      <c r="OOT40" s="8"/>
      <c r="OOU40" s="8"/>
      <c r="OOV40" s="8"/>
      <c r="OOW40" s="8"/>
      <c r="OOX40" s="8"/>
      <c r="OOY40" s="8"/>
      <c r="OOZ40" s="8"/>
      <c r="OPA40" s="8"/>
      <c r="OPB40" s="8"/>
      <c r="OPC40" s="8"/>
      <c r="OPD40" s="8"/>
      <c r="OPE40" s="8"/>
      <c r="OPF40" s="8"/>
      <c r="OPG40" s="8"/>
      <c r="OPH40" s="8"/>
      <c r="OPI40" s="8"/>
      <c r="OPJ40" s="8"/>
      <c r="OPK40" s="8"/>
      <c r="OPL40" s="8"/>
      <c r="OPM40" s="8"/>
      <c r="OPN40" s="8"/>
      <c r="OPO40" s="8"/>
      <c r="OPP40" s="8"/>
      <c r="OPQ40" s="8"/>
      <c r="OPR40" s="8"/>
      <c r="OPS40" s="8"/>
      <c r="OPT40" s="8"/>
      <c r="OPU40" s="8"/>
      <c r="OPV40" s="8"/>
      <c r="OPW40" s="8"/>
      <c r="OPX40" s="8"/>
      <c r="OPY40" s="8"/>
      <c r="OPZ40" s="8"/>
      <c r="OQA40" s="8"/>
      <c r="OQB40" s="8"/>
      <c r="OQC40" s="8"/>
      <c r="OQD40" s="8"/>
      <c r="OQE40" s="8"/>
      <c r="OQF40" s="8"/>
      <c r="OQG40" s="8"/>
      <c r="OQH40" s="8"/>
      <c r="OQI40" s="8"/>
      <c r="OQJ40" s="8"/>
      <c r="OQK40" s="8"/>
      <c r="OQL40" s="8"/>
      <c r="OQM40" s="8"/>
      <c r="OQN40" s="8"/>
      <c r="OQO40" s="8"/>
      <c r="OQP40" s="8"/>
      <c r="OQQ40" s="8"/>
      <c r="OQR40" s="8"/>
      <c r="OQS40" s="8"/>
      <c r="OQT40" s="8"/>
      <c r="OQU40" s="8"/>
      <c r="OQV40" s="8"/>
      <c r="OQW40" s="8"/>
      <c r="OQX40" s="8"/>
      <c r="OQY40" s="8"/>
      <c r="OQZ40" s="8"/>
      <c r="ORA40" s="8"/>
      <c r="ORB40" s="8"/>
      <c r="ORC40" s="8"/>
      <c r="ORD40" s="8"/>
      <c r="ORE40" s="8"/>
      <c r="ORF40" s="8"/>
      <c r="ORG40" s="8"/>
      <c r="ORH40" s="8"/>
      <c r="ORI40" s="8"/>
      <c r="ORJ40" s="8"/>
      <c r="ORK40" s="8"/>
      <c r="ORL40" s="8"/>
      <c r="ORM40" s="8"/>
      <c r="ORN40" s="8"/>
      <c r="ORO40" s="8"/>
      <c r="ORP40" s="8"/>
      <c r="ORQ40" s="8"/>
      <c r="ORR40" s="8"/>
      <c r="ORS40" s="8"/>
      <c r="ORT40" s="8"/>
      <c r="ORU40" s="8"/>
      <c r="ORV40" s="8"/>
      <c r="ORW40" s="8"/>
      <c r="ORX40" s="8"/>
      <c r="ORY40" s="8"/>
      <c r="ORZ40" s="8"/>
      <c r="OSA40" s="8"/>
      <c r="OSB40" s="8"/>
      <c r="OSC40" s="8"/>
      <c r="OSD40" s="8"/>
      <c r="OSE40" s="8"/>
      <c r="OSF40" s="8"/>
      <c r="OSG40" s="8"/>
      <c r="OSH40" s="8"/>
      <c r="OSI40" s="8"/>
      <c r="OSJ40" s="8"/>
      <c r="OSK40" s="8"/>
      <c r="OSL40" s="8"/>
      <c r="OSM40" s="8"/>
      <c r="OSN40" s="8"/>
      <c r="OSO40" s="8"/>
      <c r="OSP40" s="8"/>
      <c r="OSQ40" s="8"/>
      <c r="OSR40" s="8"/>
      <c r="OSS40" s="8"/>
      <c r="OST40" s="8"/>
      <c r="OSU40" s="8"/>
      <c r="OSV40" s="8"/>
      <c r="OSW40" s="8"/>
      <c r="OSX40" s="8"/>
      <c r="OSY40" s="8"/>
      <c r="OSZ40" s="8"/>
      <c r="OTA40" s="8"/>
      <c r="OTB40" s="8"/>
      <c r="OTC40" s="8"/>
      <c r="OTD40" s="8"/>
      <c r="OTE40" s="8"/>
      <c r="OTF40" s="8"/>
      <c r="OTG40" s="8"/>
      <c r="OTH40" s="8"/>
      <c r="OTI40" s="8"/>
      <c r="OTJ40" s="8"/>
      <c r="OTK40" s="8"/>
      <c r="OTL40" s="8"/>
      <c r="OTM40" s="8"/>
      <c r="OTN40" s="8"/>
      <c r="OTO40" s="8"/>
      <c r="OTP40" s="8"/>
      <c r="OTQ40" s="8"/>
      <c r="OTR40" s="8"/>
      <c r="OTS40" s="8"/>
      <c r="OTT40" s="8"/>
      <c r="OTU40" s="8"/>
      <c r="OTV40" s="8"/>
      <c r="OTW40" s="8"/>
      <c r="OTX40" s="8"/>
      <c r="OTY40" s="8"/>
      <c r="OTZ40" s="8"/>
      <c r="OUA40" s="8"/>
      <c r="OUB40" s="8"/>
      <c r="OUC40" s="8"/>
      <c r="OUD40" s="8"/>
      <c r="OUE40" s="8"/>
      <c r="OUF40" s="8"/>
      <c r="OUG40" s="8"/>
      <c r="OUH40" s="8"/>
      <c r="OUI40" s="8"/>
      <c r="OUJ40" s="8"/>
      <c r="OUK40" s="8"/>
      <c r="OUL40" s="8"/>
      <c r="OUM40" s="8"/>
      <c r="OUN40" s="8"/>
      <c r="OUO40" s="8"/>
      <c r="OUP40" s="8"/>
      <c r="OUQ40" s="8"/>
      <c r="OUR40" s="8"/>
      <c r="OUS40" s="8"/>
      <c r="OUT40" s="8"/>
      <c r="OUU40" s="8"/>
      <c r="OUV40" s="8"/>
      <c r="OUW40" s="8"/>
      <c r="OUX40" s="8"/>
      <c r="OUY40" s="8"/>
      <c r="OUZ40" s="8"/>
      <c r="OVA40" s="8"/>
      <c r="OVB40" s="8"/>
      <c r="OVC40" s="8"/>
      <c r="OVD40" s="8"/>
      <c r="OVE40" s="8"/>
      <c r="OVF40" s="8"/>
      <c r="OVG40" s="8"/>
      <c r="OVH40" s="8"/>
      <c r="OVI40" s="8"/>
      <c r="OVJ40" s="8"/>
      <c r="OVK40" s="8"/>
      <c r="OVL40" s="8"/>
      <c r="OVM40" s="8"/>
      <c r="OVN40" s="8"/>
      <c r="OVO40" s="8"/>
      <c r="OVP40" s="8"/>
      <c r="OVQ40" s="8"/>
      <c r="OVR40" s="8"/>
      <c r="OVS40" s="8"/>
      <c r="OVT40" s="8"/>
      <c r="OVU40" s="8"/>
      <c r="OVV40" s="8"/>
      <c r="OVW40" s="8"/>
      <c r="OVX40" s="8"/>
      <c r="OVY40" s="8"/>
      <c r="OVZ40" s="8"/>
      <c r="OWA40" s="8"/>
      <c r="OWB40" s="8"/>
      <c r="OWC40" s="8"/>
      <c r="OWD40" s="8"/>
      <c r="OWE40" s="8"/>
      <c r="OWF40" s="8"/>
      <c r="OWG40" s="8"/>
      <c r="OWH40" s="8"/>
      <c r="OWI40" s="8"/>
      <c r="OWJ40" s="8"/>
      <c r="OWK40" s="8"/>
      <c r="OWL40" s="8"/>
      <c r="OWM40" s="8"/>
      <c r="OWN40" s="8"/>
      <c r="OWO40" s="8"/>
      <c r="OWP40" s="8"/>
      <c r="OWQ40" s="8"/>
      <c r="OWR40" s="8"/>
      <c r="OWS40" s="8"/>
      <c r="OWT40" s="8"/>
      <c r="OWU40" s="8"/>
      <c r="OWV40" s="8"/>
      <c r="OWW40" s="8"/>
      <c r="OWX40" s="8"/>
      <c r="OWY40" s="8"/>
      <c r="OWZ40" s="8"/>
      <c r="OXA40" s="8"/>
      <c r="OXB40" s="8"/>
      <c r="OXC40" s="8"/>
      <c r="OXD40" s="8"/>
      <c r="OXE40" s="8"/>
      <c r="OXF40" s="8"/>
      <c r="OXG40" s="8"/>
      <c r="OXH40" s="8"/>
      <c r="OXI40" s="8"/>
      <c r="OXJ40" s="8"/>
      <c r="OXK40" s="8"/>
      <c r="OXL40" s="8"/>
      <c r="OXM40" s="8"/>
      <c r="OXN40" s="8"/>
      <c r="OXO40" s="8"/>
      <c r="OXP40" s="8"/>
      <c r="OXQ40" s="8"/>
      <c r="OXR40" s="8"/>
      <c r="OXS40" s="8"/>
      <c r="OXT40" s="8"/>
      <c r="OXU40" s="8"/>
      <c r="OXV40" s="8"/>
      <c r="OXW40" s="8"/>
      <c r="OXX40" s="8"/>
      <c r="OXY40" s="8"/>
      <c r="OXZ40" s="8"/>
      <c r="OYA40" s="8"/>
      <c r="OYB40" s="8"/>
      <c r="OYC40" s="8"/>
      <c r="OYD40" s="8"/>
      <c r="OYE40" s="8"/>
      <c r="OYF40" s="8"/>
      <c r="OYG40" s="8"/>
      <c r="OYH40" s="8"/>
      <c r="OYI40" s="8"/>
      <c r="OYJ40" s="8"/>
      <c r="OYK40" s="8"/>
      <c r="OYL40" s="8"/>
      <c r="OYM40" s="8"/>
      <c r="OYN40" s="8"/>
      <c r="OYO40" s="8"/>
      <c r="OYP40" s="8"/>
      <c r="OYQ40" s="8"/>
      <c r="OYR40" s="8"/>
      <c r="OYS40" s="8"/>
      <c r="OYT40" s="8"/>
      <c r="OYU40" s="8"/>
      <c r="OYV40" s="8"/>
      <c r="OYW40" s="8"/>
      <c r="OYX40" s="8"/>
      <c r="OYY40" s="8"/>
      <c r="OYZ40" s="8"/>
      <c r="OZA40" s="8"/>
      <c r="OZB40" s="8"/>
      <c r="OZC40" s="8"/>
      <c r="OZD40" s="8"/>
      <c r="OZE40" s="8"/>
      <c r="OZF40" s="8"/>
      <c r="OZG40" s="8"/>
      <c r="OZH40" s="8"/>
      <c r="OZI40" s="8"/>
      <c r="OZJ40" s="8"/>
      <c r="OZK40" s="8"/>
      <c r="OZL40" s="8"/>
      <c r="OZM40" s="8"/>
      <c r="OZN40" s="8"/>
      <c r="OZO40" s="8"/>
      <c r="OZP40" s="8"/>
      <c r="OZQ40" s="8"/>
      <c r="OZR40" s="8"/>
      <c r="OZS40" s="8"/>
      <c r="OZT40" s="8"/>
      <c r="OZU40" s="8"/>
      <c r="OZV40" s="8"/>
      <c r="OZW40" s="8"/>
      <c r="OZX40" s="8"/>
      <c r="OZY40" s="8"/>
      <c r="OZZ40" s="8"/>
      <c r="PAA40" s="8"/>
      <c r="PAB40" s="8"/>
      <c r="PAC40" s="8"/>
      <c r="PAD40" s="8"/>
      <c r="PAE40" s="8"/>
      <c r="PAF40" s="8"/>
      <c r="PAG40" s="8"/>
      <c r="PAH40" s="8"/>
      <c r="PAI40" s="8"/>
      <c r="PAJ40" s="8"/>
      <c r="PAK40" s="8"/>
      <c r="PAL40" s="8"/>
      <c r="PAM40" s="8"/>
      <c r="PAN40" s="8"/>
      <c r="PAO40" s="8"/>
      <c r="PAP40" s="8"/>
      <c r="PAQ40" s="8"/>
      <c r="PAR40" s="8"/>
      <c r="PAS40" s="8"/>
      <c r="PAT40" s="8"/>
      <c r="PAU40" s="8"/>
      <c r="PAV40" s="8"/>
      <c r="PAW40" s="8"/>
      <c r="PAX40" s="8"/>
      <c r="PAY40" s="8"/>
      <c r="PAZ40" s="8"/>
      <c r="PBA40" s="8"/>
      <c r="PBB40" s="8"/>
      <c r="PBC40" s="8"/>
      <c r="PBD40" s="8"/>
      <c r="PBE40" s="8"/>
      <c r="PBF40" s="8"/>
      <c r="PBG40" s="8"/>
      <c r="PBH40" s="8"/>
      <c r="PBI40" s="8"/>
      <c r="PBJ40" s="8"/>
      <c r="PBK40" s="8"/>
      <c r="PBL40" s="8"/>
      <c r="PBM40" s="8"/>
      <c r="PBN40" s="8"/>
      <c r="PBO40" s="8"/>
      <c r="PBP40" s="8"/>
      <c r="PBQ40" s="8"/>
      <c r="PBR40" s="8"/>
      <c r="PBS40" s="8"/>
      <c r="PBT40" s="8"/>
      <c r="PBU40" s="8"/>
      <c r="PBV40" s="8"/>
      <c r="PBW40" s="8"/>
      <c r="PBX40" s="8"/>
      <c r="PBY40" s="8"/>
      <c r="PBZ40" s="8"/>
      <c r="PCA40" s="8"/>
      <c r="PCB40" s="8"/>
      <c r="PCC40" s="8"/>
      <c r="PCD40" s="8"/>
      <c r="PCE40" s="8"/>
      <c r="PCF40" s="8"/>
      <c r="PCG40" s="8"/>
      <c r="PCH40" s="8"/>
      <c r="PCI40" s="8"/>
      <c r="PCJ40" s="8"/>
      <c r="PCK40" s="8"/>
      <c r="PCL40" s="8"/>
      <c r="PCM40" s="8"/>
      <c r="PCN40" s="8"/>
      <c r="PCO40" s="8"/>
      <c r="PCP40" s="8"/>
      <c r="PCQ40" s="8"/>
      <c r="PCR40" s="8"/>
      <c r="PCS40" s="8"/>
      <c r="PCT40" s="8"/>
      <c r="PCU40" s="8"/>
      <c r="PCV40" s="8"/>
      <c r="PCW40" s="8"/>
      <c r="PCX40" s="8"/>
      <c r="PCY40" s="8"/>
      <c r="PCZ40" s="8"/>
      <c r="PDA40" s="8"/>
      <c r="PDB40" s="8"/>
      <c r="PDC40" s="8"/>
      <c r="PDD40" s="8"/>
      <c r="PDE40" s="8"/>
      <c r="PDF40" s="8"/>
      <c r="PDG40" s="8"/>
      <c r="PDH40" s="8"/>
      <c r="PDI40" s="8"/>
      <c r="PDJ40" s="8"/>
      <c r="PDK40" s="8"/>
      <c r="PDL40" s="8"/>
      <c r="PDM40" s="8"/>
      <c r="PDN40" s="8"/>
      <c r="PDO40" s="8"/>
      <c r="PDP40" s="8"/>
      <c r="PDQ40" s="8"/>
      <c r="PDR40" s="8"/>
      <c r="PDS40" s="8"/>
      <c r="PDT40" s="8"/>
      <c r="PDU40" s="8"/>
      <c r="PDV40" s="8"/>
      <c r="PDW40" s="8"/>
      <c r="PDX40" s="8"/>
      <c r="PDY40" s="8"/>
      <c r="PDZ40" s="8"/>
      <c r="PEA40" s="8"/>
      <c r="PEB40" s="8"/>
      <c r="PEC40" s="8"/>
      <c r="PED40" s="8"/>
      <c r="PEE40" s="8"/>
      <c r="PEF40" s="8"/>
      <c r="PEG40" s="8"/>
      <c r="PEH40" s="8"/>
      <c r="PEI40" s="8"/>
      <c r="PEJ40" s="8"/>
      <c r="PEK40" s="8"/>
      <c r="PEL40" s="8"/>
      <c r="PEM40" s="8"/>
      <c r="PEN40" s="8"/>
      <c r="PEO40" s="8"/>
      <c r="PEP40" s="8"/>
      <c r="PEQ40" s="8"/>
      <c r="PER40" s="8"/>
      <c r="PES40" s="8"/>
      <c r="PET40" s="8"/>
      <c r="PEU40" s="8"/>
      <c r="PEV40" s="8"/>
      <c r="PEW40" s="8"/>
      <c r="PEX40" s="8"/>
      <c r="PEY40" s="8"/>
      <c r="PEZ40" s="8"/>
      <c r="PFA40" s="8"/>
      <c r="PFB40" s="8"/>
      <c r="PFC40" s="8"/>
      <c r="PFD40" s="8"/>
      <c r="PFE40" s="8"/>
      <c r="PFF40" s="8"/>
      <c r="PFG40" s="8"/>
      <c r="PFH40" s="8"/>
      <c r="PFI40" s="8"/>
      <c r="PFJ40" s="8"/>
      <c r="PFK40" s="8"/>
      <c r="PFL40" s="8"/>
      <c r="PFM40" s="8"/>
      <c r="PFN40" s="8"/>
      <c r="PFO40" s="8"/>
      <c r="PFP40" s="8"/>
      <c r="PFQ40" s="8"/>
      <c r="PFR40" s="8"/>
      <c r="PFS40" s="8"/>
      <c r="PFT40" s="8"/>
      <c r="PFU40" s="8"/>
      <c r="PFV40" s="8"/>
      <c r="PFW40" s="8"/>
      <c r="PFX40" s="8"/>
      <c r="PFY40" s="8"/>
      <c r="PFZ40" s="8"/>
      <c r="PGA40" s="8"/>
      <c r="PGB40" s="8"/>
      <c r="PGC40" s="8"/>
      <c r="PGD40" s="8"/>
      <c r="PGE40" s="8"/>
      <c r="PGF40" s="8"/>
      <c r="PGG40" s="8"/>
      <c r="PGH40" s="8"/>
      <c r="PGI40" s="8"/>
      <c r="PGJ40" s="8"/>
      <c r="PGK40" s="8"/>
      <c r="PGL40" s="8"/>
      <c r="PGM40" s="8"/>
      <c r="PGN40" s="8"/>
      <c r="PGO40" s="8"/>
      <c r="PGP40" s="8"/>
      <c r="PGQ40" s="8"/>
      <c r="PGR40" s="8"/>
      <c r="PGS40" s="8"/>
      <c r="PGT40" s="8"/>
      <c r="PGU40" s="8"/>
      <c r="PGV40" s="8"/>
      <c r="PGW40" s="8"/>
      <c r="PGX40" s="8"/>
      <c r="PGY40" s="8"/>
      <c r="PGZ40" s="8"/>
      <c r="PHA40" s="8"/>
      <c r="PHB40" s="8"/>
      <c r="PHC40" s="8"/>
      <c r="PHD40" s="8"/>
      <c r="PHE40" s="8"/>
      <c r="PHF40" s="8"/>
      <c r="PHG40" s="8"/>
      <c r="PHH40" s="8"/>
      <c r="PHI40" s="8"/>
      <c r="PHJ40" s="8"/>
      <c r="PHK40" s="8"/>
      <c r="PHL40" s="8"/>
      <c r="PHM40" s="8"/>
      <c r="PHN40" s="8"/>
      <c r="PHO40" s="8"/>
      <c r="PHP40" s="8"/>
      <c r="PHQ40" s="8"/>
      <c r="PHR40" s="8"/>
      <c r="PHS40" s="8"/>
      <c r="PHT40" s="8"/>
      <c r="PHU40" s="8"/>
      <c r="PHV40" s="8"/>
      <c r="PHW40" s="8"/>
      <c r="PHX40" s="8"/>
      <c r="PHY40" s="8"/>
      <c r="PHZ40" s="8"/>
      <c r="PIA40" s="8"/>
      <c r="PIB40" s="8"/>
      <c r="PIC40" s="8"/>
      <c r="PID40" s="8"/>
      <c r="PIE40" s="8"/>
      <c r="PIF40" s="8"/>
      <c r="PIG40" s="8"/>
      <c r="PIH40" s="8"/>
      <c r="PII40" s="8"/>
      <c r="PIJ40" s="8"/>
      <c r="PIK40" s="8"/>
      <c r="PIL40" s="8"/>
      <c r="PIM40" s="8"/>
      <c r="PIN40" s="8"/>
      <c r="PIO40" s="8"/>
      <c r="PIP40" s="8"/>
      <c r="PIQ40" s="8"/>
      <c r="PIR40" s="8"/>
      <c r="PIS40" s="8"/>
      <c r="PIT40" s="8"/>
      <c r="PIU40" s="8"/>
      <c r="PIV40" s="8"/>
      <c r="PIW40" s="8"/>
      <c r="PIX40" s="8"/>
      <c r="PIY40" s="8"/>
      <c r="PIZ40" s="8"/>
      <c r="PJA40" s="8"/>
      <c r="PJB40" s="8"/>
      <c r="PJC40" s="8"/>
      <c r="PJD40" s="8"/>
      <c r="PJE40" s="8"/>
      <c r="PJF40" s="8"/>
      <c r="PJG40" s="8"/>
      <c r="PJH40" s="8"/>
      <c r="PJI40" s="8"/>
      <c r="PJJ40" s="8"/>
      <c r="PJK40" s="8"/>
      <c r="PJL40" s="8"/>
      <c r="PJM40" s="8"/>
      <c r="PJN40" s="8"/>
      <c r="PJO40" s="8"/>
      <c r="PJP40" s="8"/>
      <c r="PJQ40" s="8"/>
      <c r="PJR40" s="8"/>
      <c r="PJS40" s="8"/>
      <c r="PJT40" s="8"/>
      <c r="PJU40" s="8"/>
      <c r="PJV40" s="8"/>
      <c r="PJW40" s="8"/>
      <c r="PJX40" s="8"/>
      <c r="PJY40" s="8"/>
      <c r="PJZ40" s="8"/>
      <c r="PKA40" s="8"/>
      <c r="PKB40" s="8"/>
      <c r="PKC40" s="8"/>
      <c r="PKD40" s="8"/>
      <c r="PKE40" s="8"/>
      <c r="PKF40" s="8"/>
      <c r="PKG40" s="8"/>
      <c r="PKH40" s="8"/>
      <c r="PKI40" s="8"/>
      <c r="PKJ40" s="8"/>
      <c r="PKK40" s="8"/>
      <c r="PKL40" s="8"/>
      <c r="PKM40" s="8"/>
      <c r="PKN40" s="8"/>
      <c r="PKO40" s="8"/>
      <c r="PKP40" s="8"/>
      <c r="PKQ40" s="8"/>
      <c r="PKR40" s="8"/>
      <c r="PKS40" s="8"/>
      <c r="PKT40" s="8"/>
      <c r="PKU40" s="8"/>
      <c r="PKV40" s="8"/>
      <c r="PKW40" s="8"/>
      <c r="PKX40" s="8"/>
      <c r="PKY40" s="8"/>
      <c r="PKZ40" s="8"/>
      <c r="PLA40" s="8"/>
      <c r="PLB40" s="8"/>
      <c r="PLC40" s="8"/>
      <c r="PLD40" s="8"/>
      <c r="PLE40" s="8"/>
      <c r="PLF40" s="8"/>
      <c r="PLG40" s="8"/>
      <c r="PLH40" s="8"/>
      <c r="PLI40" s="8"/>
      <c r="PLJ40" s="8"/>
      <c r="PLK40" s="8"/>
      <c r="PLL40" s="8"/>
      <c r="PLM40" s="8"/>
      <c r="PLN40" s="8"/>
      <c r="PLO40" s="8"/>
      <c r="PLP40" s="8"/>
      <c r="PLQ40" s="8"/>
      <c r="PLR40" s="8"/>
      <c r="PLS40" s="8"/>
      <c r="PLT40" s="8"/>
      <c r="PLU40" s="8"/>
      <c r="PLV40" s="8"/>
      <c r="PLW40" s="8"/>
      <c r="PLX40" s="8"/>
      <c r="PLY40" s="8"/>
      <c r="PLZ40" s="8"/>
      <c r="PMA40" s="8"/>
      <c r="PMB40" s="8"/>
      <c r="PMC40" s="8"/>
      <c r="PMD40" s="8"/>
      <c r="PME40" s="8"/>
      <c r="PMF40" s="8"/>
      <c r="PMG40" s="8"/>
      <c r="PMH40" s="8"/>
      <c r="PMI40" s="8"/>
      <c r="PMJ40" s="8"/>
      <c r="PMK40" s="8"/>
      <c r="PML40" s="8"/>
      <c r="PMM40" s="8"/>
      <c r="PMN40" s="8"/>
      <c r="PMO40" s="8"/>
      <c r="PMP40" s="8"/>
      <c r="PMQ40" s="8"/>
      <c r="PMR40" s="8"/>
      <c r="PMS40" s="8"/>
      <c r="PMT40" s="8"/>
      <c r="PMU40" s="8"/>
      <c r="PMV40" s="8"/>
      <c r="PMW40" s="8"/>
      <c r="PMX40" s="8"/>
      <c r="PMY40" s="8"/>
      <c r="PMZ40" s="8"/>
      <c r="PNA40" s="8"/>
      <c r="PNB40" s="8"/>
      <c r="PNC40" s="8"/>
      <c r="PND40" s="8"/>
      <c r="PNE40" s="8"/>
      <c r="PNF40" s="8"/>
      <c r="PNG40" s="8"/>
      <c r="PNH40" s="8"/>
      <c r="PNI40" s="8"/>
      <c r="PNJ40" s="8"/>
      <c r="PNK40" s="8"/>
      <c r="PNL40" s="8"/>
      <c r="PNM40" s="8"/>
      <c r="PNN40" s="8"/>
      <c r="PNO40" s="8"/>
      <c r="PNP40" s="8"/>
      <c r="PNQ40" s="8"/>
      <c r="PNR40" s="8"/>
      <c r="PNS40" s="8"/>
      <c r="PNT40" s="8"/>
      <c r="PNU40" s="8"/>
      <c r="PNV40" s="8"/>
      <c r="PNW40" s="8"/>
      <c r="PNX40" s="8"/>
      <c r="PNY40" s="8"/>
      <c r="PNZ40" s="8"/>
      <c r="POA40" s="8"/>
      <c r="POB40" s="8"/>
      <c r="POC40" s="8"/>
      <c r="POD40" s="8"/>
      <c r="POE40" s="8"/>
      <c r="POF40" s="8"/>
      <c r="POG40" s="8"/>
      <c r="POH40" s="8"/>
      <c r="POI40" s="8"/>
      <c r="POJ40" s="8"/>
      <c r="POK40" s="8"/>
      <c r="POL40" s="8"/>
      <c r="POM40" s="8"/>
      <c r="PON40" s="8"/>
      <c r="POO40" s="8"/>
      <c r="POP40" s="8"/>
      <c r="POQ40" s="8"/>
      <c r="POR40" s="8"/>
      <c r="POS40" s="8"/>
      <c r="POT40" s="8"/>
      <c r="POU40" s="8"/>
      <c r="POV40" s="8"/>
      <c r="POW40" s="8"/>
      <c r="POX40" s="8"/>
      <c r="POY40" s="8"/>
      <c r="POZ40" s="8"/>
      <c r="PPA40" s="8"/>
      <c r="PPB40" s="8"/>
      <c r="PPC40" s="8"/>
      <c r="PPD40" s="8"/>
      <c r="PPE40" s="8"/>
      <c r="PPF40" s="8"/>
      <c r="PPG40" s="8"/>
      <c r="PPH40" s="8"/>
      <c r="PPI40" s="8"/>
      <c r="PPJ40" s="8"/>
      <c r="PPK40" s="8"/>
      <c r="PPL40" s="8"/>
      <c r="PPM40" s="8"/>
      <c r="PPN40" s="8"/>
      <c r="PPO40" s="8"/>
      <c r="PPP40" s="8"/>
      <c r="PPQ40" s="8"/>
      <c r="PPR40" s="8"/>
      <c r="PPS40" s="8"/>
      <c r="PPT40" s="8"/>
      <c r="PPU40" s="8"/>
      <c r="PPV40" s="8"/>
      <c r="PPW40" s="8"/>
      <c r="PPX40" s="8"/>
      <c r="PPY40" s="8"/>
      <c r="PPZ40" s="8"/>
      <c r="PQA40" s="8"/>
      <c r="PQB40" s="8"/>
      <c r="PQC40" s="8"/>
      <c r="PQD40" s="8"/>
      <c r="PQE40" s="8"/>
      <c r="PQF40" s="8"/>
      <c r="PQG40" s="8"/>
      <c r="PQH40" s="8"/>
      <c r="PQI40" s="8"/>
      <c r="PQJ40" s="8"/>
      <c r="PQK40" s="8"/>
      <c r="PQL40" s="8"/>
      <c r="PQM40" s="8"/>
      <c r="PQN40" s="8"/>
      <c r="PQO40" s="8"/>
      <c r="PQP40" s="8"/>
      <c r="PQQ40" s="8"/>
      <c r="PQR40" s="8"/>
      <c r="PQS40" s="8"/>
      <c r="PQT40" s="8"/>
      <c r="PQU40" s="8"/>
      <c r="PQV40" s="8"/>
      <c r="PQW40" s="8"/>
      <c r="PQX40" s="8"/>
      <c r="PQY40" s="8"/>
      <c r="PQZ40" s="8"/>
      <c r="PRA40" s="8"/>
      <c r="PRB40" s="8"/>
      <c r="PRC40" s="8"/>
      <c r="PRD40" s="8"/>
      <c r="PRE40" s="8"/>
      <c r="PRF40" s="8"/>
      <c r="PRG40" s="8"/>
      <c r="PRH40" s="8"/>
      <c r="PRI40" s="8"/>
      <c r="PRJ40" s="8"/>
      <c r="PRK40" s="8"/>
      <c r="PRL40" s="8"/>
      <c r="PRM40" s="8"/>
      <c r="PRN40" s="8"/>
      <c r="PRO40" s="8"/>
      <c r="PRP40" s="8"/>
      <c r="PRQ40" s="8"/>
      <c r="PRR40" s="8"/>
      <c r="PRS40" s="8"/>
      <c r="PRT40" s="8"/>
      <c r="PRU40" s="8"/>
      <c r="PRV40" s="8"/>
      <c r="PRW40" s="8"/>
      <c r="PRX40" s="8"/>
      <c r="PRY40" s="8"/>
      <c r="PRZ40" s="8"/>
      <c r="PSA40" s="8"/>
      <c r="PSB40" s="8"/>
      <c r="PSC40" s="8"/>
      <c r="PSD40" s="8"/>
      <c r="PSE40" s="8"/>
      <c r="PSF40" s="8"/>
      <c r="PSG40" s="8"/>
      <c r="PSH40" s="8"/>
      <c r="PSI40" s="8"/>
      <c r="PSJ40" s="8"/>
      <c r="PSK40" s="8"/>
      <c r="PSL40" s="8"/>
      <c r="PSM40" s="8"/>
      <c r="PSN40" s="8"/>
      <c r="PSO40" s="8"/>
      <c r="PSP40" s="8"/>
      <c r="PSQ40" s="8"/>
      <c r="PSR40" s="8"/>
      <c r="PSS40" s="8"/>
      <c r="PST40" s="8"/>
      <c r="PSU40" s="8"/>
      <c r="PSV40" s="8"/>
      <c r="PSW40" s="8"/>
      <c r="PSX40" s="8"/>
      <c r="PSY40" s="8"/>
      <c r="PSZ40" s="8"/>
      <c r="PTA40" s="8"/>
      <c r="PTB40" s="8"/>
      <c r="PTC40" s="8"/>
      <c r="PTD40" s="8"/>
      <c r="PTE40" s="8"/>
      <c r="PTF40" s="8"/>
      <c r="PTG40" s="8"/>
      <c r="PTH40" s="8"/>
      <c r="PTI40" s="8"/>
      <c r="PTJ40" s="8"/>
      <c r="PTK40" s="8"/>
      <c r="PTL40" s="8"/>
      <c r="PTM40" s="8"/>
      <c r="PTN40" s="8"/>
      <c r="PTO40" s="8"/>
      <c r="PTP40" s="8"/>
      <c r="PTQ40" s="8"/>
      <c r="PTR40" s="8"/>
      <c r="PTS40" s="8"/>
      <c r="PTT40" s="8"/>
      <c r="PTU40" s="8"/>
      <c r="PTV40" s="8"/>
      <c r="PTW40" s="8"/>
      <c r="PTX40" s="8"/>
      <c r="PTY40" s="8"/>
      <c r="PTZ40" s="8"/>
      <c r="PUA40" s="8"/>
      <c r="PUB40" s="8"/>
      <c r="PUC40" s="8"/>
      <c r="PUD40" s="8"/>
      <c r="PUE40" s="8"/>
      <c r="PUF40" s="8"/>
      <c r="PUG40" s="8"/>
      <c r="PUH40" s="8"/>
      <c r="PUI40" s="8"/>
      <c r="PUJ40" s="8"/>
      <c r="PUK40" s="8"/>
      <c r="PUL40" s="8"/>
      <c r="PUM40" s="8"/>
      <c r="PUN40" s="8"/>
      <c r="PUO40" s="8"/>
      <c r="PUP40" s="8"/>
      <c r="PUQ40" s="8"/>
      <c r="PUR40" s="8"/>
      <c r="PUS40" s="8"/>
      <c r="PUT40" s="8"/>
      <c r="PUU40" s="8"/>
      <c r="PUV40" s="8"/>
      <c r="PUW40" s="8"/>
      <c r="PUX40" s="8"/>
      <c r="PUY40" s="8"/>
      <c r="PUZ40" s="8"/>
      <c r="PVA40" s="8"/>
      <c r="PVB40" s="8"/>
      <c r="PVC40" s="8"/>
      <c r="PVD40" s="8"/>
      <c r="PVE40" s="8"/>
      <c r="PVF40" s="8"/>
      <c r="PVG40" s="8"/>
      <c r="PVH40" s="8"/>
      <c r="PVI40" s="8"/>
      <c r="PVJ40" s="8"/>
      <c r="PVK40" s="8"/>
      <c r="PVL40" s="8"/>
      <c r="PVM40" s="8"/>
      <c r="PVN40" s="8"/>
      <c r="PVO40" s="8"/>
      <c r="PVP40" s="8"/>
      <c r="PVQ40" s="8"/>
      <c r="PVR40" s="8"/>
      <c r="PVS40" s="8"/>
      <c r="PVT40" s="8"/>
      <c r="PVU40" s="8"/>
      <c r="PVV40" s="8"/>
      <c r="PVW40" s="8"/>
      <c r="PVX40" s="8"/>
      <c r="PVY40" s="8"/>
      <c r="PVZ40" s="8"/>
      <c r="PWA40" s="8"/>
      <c r="PWB40" s="8"/>
      <c r="PWC40" s="8"/>
      <c r="PWD40" s="8"/>
      <c r="PWE40" s="8"/>
      <c r="PWF40" s="8"/>
      <c r="PWG40" s="8"/>
      <c r="PWH40" s="8"/>
      <c r="PWI40" s="8"/>
      <c r="PWJ40" s="8"/>
      <c r="PWK40" s="8"/>
      <c r="PWL40" s="8"/>
      <c r="PWM40" s="8"/>
      <c r="PWN40" s="8"/>
      <c r="PWO40" s="8"/>
      <c r="PWP40" s="8"/>
      <c r="PWQ40" s="8"/>
      <c r="PWR40" s="8"/>
      <c r="PWS40" s="8"/>
      <c r="PWT40" s="8"/>
      <c r="PWU40" s="8"/>
      <c r="PWV40" s="8"/>
      <c r="PWW40" s="8"/>
      <c r="PWX40" s="8"/>
      <c r="PWY40" s="8"/>
      <c r="PWZ40" s="8"/>
      <c r="PXA40" s="8"/>
      <c r="PXB40" s="8"/>
      <c r="PXC40" s="8"/>
      <c r="PXD40" s="8"/>
      <c r="PXE40" s="8"/>
      <c r="PXF40" s="8"/>
      <c r="PXG40" s="8"/>
      <c r="PXH40" s="8"/>
      <c r="PXI40" s="8"/>
      <c r="PXJ40" s="8"/>
      <c r="PXK40" s="8"/>
      <c r="PXL40" s="8"/>
      <c r="PXM40" s="8"/>
      <c r="PXN40" s="8"/>
      <c r="PXO40" s="8"/>
      <c r="PXP40" s="8"/>
      <c r="PXQ40" s="8"/>
      <c r="PXR40" s="8"/>
      <c r="PXS40" s="8"/>
      <c r="PXT40" s="8"/>
      <c r="PXU40" s="8"/>
      <c r="PXV40" s="8"/>
      <c r="PXW40" s="8"/>
      <c r="PXX40" s="8"/>
      <c r="PXY40" s="8"/>
      <c r="PXZ40" s="8"/>
      <c r="PYA40" s="8"/>
      <c r="PYB40" s="8"/>
      <c r="PYC40" s="8"/>
      <c r="PYD40" s="8"/>
      <c r="PYE40" s="8"/>
      <c r="PYF40" s="8"/>
      <c r="PYG40" s="8"/>
      <c r="PYH40" s="8"/>
      <c r="PYI40" s="8"/>
      <c r="PYJ40" s="8"/>
      <c r="PYK40" s="8"/>
      <c r="PYL40" s="8"/>
      <c r="PYM40" s="8"/>
      <c r="PYN40" s="8"/>
      <c r="PYO40" s="8"/>
      <c r="PYP40" s="8"/>
      <c r="PYQ40" s="8"/>
      <c r="PYR40" s="8"/>
      <c r="PYS40" s="8"/>
      <c r="PYT40" s="8"/>
      <c r="PYU40" s="8"/>
      <c r="PYV40" s="8"/>
      <c r="PYW40" s="8"/>
      <c r="PYX40" s="8"/>
      <c r="PYY40" s="8"/>
      <c r="PYZ40" s="8"/>
      <c r="PZA40" s="8"/>
      <c r="PZB40" s="8"/>
      <c r="PZC40" s="8"/>
      <c r="PZD40" s="8"/>
      <c r="PZE40" s="8"/>
      <c r="PZF40" s="8"/>
      <c r="PZG40" s="8"/>
      <c r="PZH40" s="8"/>
      <c r="PZI40" s="8"/>
      <c r="PZJ40" s="8"/>
      <c r="PZK40" s="8"/>
      <c r="PZL40" s="8"/>
      <c r="PZM40" s="8"/>
      <c r="PZN40" s="8"/>
      <c r="PZO40" s="8"/>
      <c r="PZP40" s="8"/>
      <c r="PZQ40" s="8"/>
      <c r="PZR40" s="8"/>
      <c r="PZS40" s="8"/>
      <c r="PZT40" s="8"/>
      <c r="PZU40" s="8"/>
      <c r="PZV40" s="8"/>
      <c r="PZW40" s="8"/>
      <c r="PZX40" s="8"/>
      <c r="PZY40" s="8"/>
      <c r="PZZ40" s="8"/>
      <c r="QAA40" s="8"/>
      <c r="QAB40" s="8"/>
      <c r="QAC40" s="8"/>
      <c r="QAD40" s="8"/>
      <c r="QAE40" s="8"/>
      <c r="QAF40" s="8"/>
      <c r="QAG40" s="8"/>
      <c r="QAH40" s="8"/>
      <c r="QAI40" s="8"/>
      <c r="QAJ40" s="8"/>
      <c r="QAK40" s="8"/>
      <c r="QAL40" s="8"/>
      <c r="QAM40" s="8"/>
      <c r="QAN40" s="8"/>
      <c r="QAO40" s="8"/>
      <c r="QAP40" s="8"/>
      <c r="QAQ40" s="8"/>
      <c r="QAR40" s="8"/>
      <c r="QAS40" s="8"/>
      <c r="QAT40" s="8"/>
      <c r="QAU40" s="8"/>
      <c r="QAV40" s="8"/>
      <c r="QAW40" s="8"/>
      <c r="QAX40" s="8"/>
      <c r="QAY40" s="8"/>
      <c r="QAZ40" s="8"/>
      <c r="QBA40" s="8"/>
      <c r="QBB40" s="8"/>
      <c r="QBC40" s="8"/>
      <c r="QBD40" s="8"/>
      <c r="QBE40" s="8"/>
      <c r="QBF40" s="8"/>
      <c r="QBG40" s="8"/>
      <c r="QBH40" s="8"/>
      <c r="QBI40" s="8"/>
      <c r="QBJ40" s="8"/>
      <c r="QBK40" s="8"/>
      <c r="QBL40" s="8"/>
      <c r="QBM40" s="8"/>
      <c r="QBN40" s="8"/>
      <c r="QBO40" s="8"/>
      <c r="QBP40" s="8"/>
      <c r="QBQ40" s="8"/>
      <c r="QBR40" s="8"/>
      <c r="QBS40" s="8"/>
      <c r="QBT40" s="8"/>
      <c r="QBU40" s="8"/>
      <c r="QBV40" s="8"/>
      <c r="QBW40" s="8"/>
      <c r="QBX40" s="8"/>
      <c r="QBY40" s="8"/>
      <c r="QBZ40" s="8"/>
      <c r="QCA40" s="8"/>
      <c r="QCB40" s="8"/>
      <c r="QCC40" s="8"/>
      <c r="QCD40" s="8"/>
      <c r="QCE40" s="8"/>
      <c r="QCF40" s="8"/>
      <c r="QCG40" s="8"/>
      <c r="QCH40" s="8"/>
      <c r="QCI40" s="8"/>
      <c r="QCJ40" s="8"/>
      <c r="QCK40" s="8"/>
      <c r="QCL40" s="8"/>
      <c r="QCM40" s="8"/>
      <c r="QCN40" s="8"/>
      <c r="QCO40" s="8"/>
      <c r="QCP40" s="8"/>
      <c r="QCQ40" s="8"/>
      <c r="QCR40" s="8"/>
      <c r="QCS40" s="8"/>
      <c r="QCT40" s="8"/>
      <c r="QCU40" s="8"/>
      <c r="QCV40" s="8"/>
      <c r="QCW40" s="8"/>
      <c r="QCX40" s="8"/>
      <c r="QCY40" s="8"/>
      <c r="QCZ40" s="8"/>
      <c r="QDA40" s="8"/>
      <c r="QDB40" s="8"/>
      <c r="QDC40" s="8"/>
      <c r="QDD40" s="8"/>
      <c r="QDE40" s="8"/>
      <c r="QDF40" s="8"/>
      <c r="QDG40" s="8"/>
      <c r="QDH40" s="8"/>
      <c r="QDI40" s="8"/>
      <c r="QDJ40" s="8"/>
      <c r="QDK40" s="8"/>
      <c r="QDL40" s="8"/>
      <c r="QDM40" s="8"/>
      <c r="QDN40" s="8"/>
      <c r="QDO40" s="8"/>
      <c r="QDP40" s="8"/>
      <c r="QDQ40" s="8"/>
      <c r="QDR40" s="8"/>
      <c r="QDS40" s="8"/>
      <c r="QDT40" s="8"/>
      <c r="QDU40" s="8"/>
      <c r="QDV40" s="8"/>
      <c r="QDW40" s="8"/>
      <c r="QDX40" s="8"/>
      <c r="QDY40" s="8"/>
      <c r="QDZ40" s="8"/>
      <c r="QEA40" s="8"/>
      <c r="QEB40" s="8"/>
      <c r="QEC40" s="8"/>
      <c r="QED40" s="8"/>
      <c r="QEE40" s="8"/>
      <c r="QEF40" s="8"/>
      <c r="QEG40" s="8"/>
      <c r="QEH40" s="8"/>
      <c r="QEI40" s="8"/>
      <c r="QEJ40" s="8"/>
      <c r="QEK40" s="8"/>
      <c r="QEL40" s="8"/>
      <c r="QEM40" s="8"/>
      <c r="QEN40" s="8"/>
      <c r="QEO40" s="8"/>
      <c r="QEP40" s="8"/>
      <c r="QEQ40" s="8"/>
      <c r="QER40" s="8"/>
      <c r="QES40" s="8"/>
      <c r="QET40" s="8"/>
      <c r="QEU40" s="8"/>
      <c r="QEV40" s="8"/>
      <c r="QEW40" s="8"/>
      <c r="QEX40" s="8"/>
      <c r="QEY40" s="8"/>
      <c r="QEZ40" s="8"/>
      <c r="QFA40" s="8"/>
      <c r="QFB40" s="8"/>
      <c r="QFC40" s="8"/>
      <c r="QFD40" s="8"/>
      <c r="QFE40" s="8"/>
      <c r="QFF40" s="8"/>
      <c r="QFG40" s="8"/>
      <c r="QFH40" s="8"/>
      <c r="QFI40" s="8"/>
      <c r="QFJ40" s="8"/>
      <c r="QFK40" s="8"/>
      <c r="QFL40" s="8"/>
      <c r="QFM40" s="8"/>
      <c r="QFN40" s="8"/>
      <c r="QFO40" s="8"/>
      <c r="QFP40" s="8"/>
      <c r="QFQ40" s="8"/>
      <c r="QFR40" s="8"/>
      <c r="QFS40" s="8"/>
      <c r="QFT40" s="8"/>
      <c r="QFU40" s="8"/>
      <c r="QFV40" s="8"/>
      <c r="QFW40" s="8"/>
      <c r="QFX40" s="8"/>
      <c r="QFY40" s="8"/>
      <c r="QFZ40" s="8"/>
      <c r="QGA40" s="8"/>
      <c r="QGB40" s="8"/>
      <c r="QGC40" s="8"/>
      <c r="QGD40" s="8"/>
      <c r="QGE40" s="8"/>
      <c r="QGF40" s="8"/>
      <c r="QGG40" s="8"/>
      <c r="QGH40" s="8"/>
      <c r="QGI40" s="8"/>
      <c r="QGJ40" s="8"/>
      <c r="QGK40" s="8"/>
      <c r="QGL40" s="8"/>
      <c r="QGM40" s="8"/>
      <c r="QGN40" s="8"/>
      <c r="QGO40" s="8"/>
      <c r="QGP40" s="8"/>
      <c r="QGQ40" s="8"/>
      <c r="QGR40" s="8"/>
      <c r="QGS40" s="8"/>
      <c r="QGT40" s="8"/>
      <c r="QGU40" s="8"/>
      <c r="QGV40" s="8"/>
      <c r="QGW40" s="8"/>
      <c r="QGX40" s="8"/>
      <c r="QGY40" s="8"/>
      <c r="QGZ40" s="8"/>
      <c r="QHA40" s="8"/>
      <c r="QHB40" s="8"/>
      <c r="QHC40" s="8"/>
      <c r="QHD40" s="8"/>
      <c r="QHE40" s="8"/>
      <c r="QHF40" s="8"/>
      <c r="QHG40" s="8"/>
      <c r="QHH40" s="8"/>
      <c r="QHI40" s="8"/>
      <c r="QHJ40" s="8"/>
      <c r="QHK40" s="8"/>
      <c r="QHL40" s="8"/>
      <c r="QHM40" s="8"/>
      <c r="QHN40" s="8"/>
      <c r="QHO40" s="8"/>
      <c r="QHP40" s="8"/>
      <c r="QHQ40" s="8"/>
      <c r="QHR40" s="8"/>
      <c r="QHS40" s="8"/>
      <c r="QHT40" s="8"/>
      <c r="QHU40" s="8"/>
      <c r="QHV40" s="8"/>
      <c r="QHW40" s="8"/>
      <c r="QHX40" s="8"/>
      <c r="QHY40" s="8"/>
      <c r="QHZ40" s="8"/>
      <c r="QIA40" s="8"/>
      <c r="QIB40" s="8"/>
      <c r="QIC40" s="8"/>
      <c r="QID40" s="8"/>
      <c r="QIE40" s="8"/>
      <c r="QIF40" s="8"/>
      <c r="QIG40" s="8"/>
      <c r="QIH40" s="8"/>
      <c r="QII40" s="8"/>
      <c r="QIJ40" s="8"/>
      <c r="QIK40" s="8"/>
      <c r="QIL40" s="8"/>
      <c r="QIM40" s="8"/>
      <c r="QIN40" s="8"/>
      <c r="QIO40" s="8"/>
      <c r="QIP40" s="8"/>
      <c r="QIQ40" s="8"/>
      <c r="QIR40" s="8"/>
      <c r="QIS40" s="8"/>
      <c r="QIT40" s="8"/>
      <c r="QIU40" s="8"/>
      <c r="QIV40" s="8"/>
      <c r="QIW40" s="8"/>
      <c r="QIX40" s="8"/>
      <c r="QIY40" s="8"/>
      <c r="QIZ40" s="8"/>
      <c r="QJA40" s="8"/>
      <c r="QJB40" s="8"/>
      <c r="QJC40" s="8"/>
      <c r="QJD40" s="8"/>
      <c r="QJE40" s="8"/>
      <c r="QJF40" s="8"/>
      <c r="QJG40" s="8"/>
      <c r="QJH40" s="8"/>
      <c r="QJI40" s="8"/>
      <c r="QJJ40" s="8"/>
      <c r="QJK40" s="8"/>
      <c r="QJL40" s="8"/>
      <c r="QJM40" s="8"/>
      <c r="QJN40" s="8"/>
      <c r="QJO40" s="8"/>
      <c r="QJP40" s="8"/>
      <c r="QJQ40" s="8"/>
      <c r="QJR40" s="8"/>
      <c r="QJS40" s="8"/>
      <c r="QJT40" s="8"/>
      <c r="QJU40" s="8"/>
      <c r="QJV40" s="8"/>
      <c r="QJW40" s="8"/>
      <c r="QJX40" s="8"/>
      <c r="QJY40" s="8"/>
      <c r="QJZ40" s="8"/>
      <c r="QKA40" s="8"/>
      <c r="QKB40" s="8"/>
      <c r="QKC40" s="8"/>
      <c r="QKD40" s="8"/>
      <c r="QKE40" s="8"/>
      <c r="QKF40" s="8"/>
      <c r="QKG40" s="8"/>
      <c r="QKH40" s="8"/>
      <c r="QKI40" s="8"/>
      <c r="QKJ40" s="8"/>
      <c r="QKK40" s="8"/>
      <c r="QKL40" s="8"/>
      <c r="QKM40" s="8"/>
      <c r="QKN40" s="8"/>
      <c r="QKO40" s="8"/>
      <c r="QKP40" s="8"/>
      <c r="QKQ40" s="8"/>
      <c r="QKR40" s="8"/>
      <c r="QKS40" s="8"/>
      <c r="QKT40" s="8"/>
      <c r="QKU40" s="8"/>
      <c r="QKV40" s="8"/>
      <c r="QKW40" s="8"/>
      <c r="QKX40" s="8"/>
      <c r="QKY40" s="8"/>
      <c r="QKZ40" s="8"/>
      <c r="QLA40" s="8"/>
      <c r="QLB40" s="8"/>
      <c r="QLC40" s="8"/>
      <c r="QLD40" s="8"/>
      <c r="QLE40" s="8"/>
      <c r="QLF40" s="8"/>
      <c r="QLG40" s="8"/>
      <c r="QLH40" s="8"/>
      <c r="QLI40" s="8"/>
      <c r="QLJ40" s="8"/>
      <c r="QLK40" s="8"/>
      <c r="QLL40" s="8"/>
      <c r="QLM40" s="8"/>
      <c r="QLN40" s="8"/>
      <c r="QLO40" s="8"/>
      <c r="QLP40" s="8"/>
      <c r="QLQ40" s="8"/>
      <c r="QLR40" s="8"/>
      <c r="QLS40" s="8"/>
      <c r="QLT40" s="8"/>
      <c r="QLU40" s="8"/>
      <c r="QLV40" s="8"/>
      <c r="QLW40" s="8"/>
      <c r="QLX40" s="8"/>
      <c r="QLY40" s="8"/>
      <c r="QLZ40" s="8"/>
      <c r="QMA40" s="8"/>
      <c r="QMB40" s="8"/>
      <c r="QMC40" s="8"/>
      <c r="QMD40" s="8"/>
      <c r="QME40" s="8"/>
      <c r="QMF40" s="8"/>
      <c r="QMG40" s="8"/>
      <c r="QMH40" s="8"/>
      <c r="QMI40" s="8"/>
      <c r="QMJ40" s="8"/>
      <c r="QMK40" s="8"/>
      <c r="QML40" s="8"/>
      <c r="QMM40" s="8"/>
      <c r="QMN40" s="8"/>
      <c r="QMO40" s="8"/>
      <c r="QMP40" s="8"/>
      <c r="QMQ40" s="8"/>
      <c r="QMR40" s="8"/>
      <c r="QMS40" s="8"/>
      <c r="QMT40" s="8"/>
      <c r="QMU40" s="8"/>
      <c r="QMV40" s="8"/>
      <c r="QMW40" s="8"/>
      <c r="QMX40" s="8"/>
      <c r="QMY40" s="8"/>
      <c r="QMZ40" s="8"/>
      <c r="QNA40" s="8"/>
      <c r="QNB40" s="8"/>
      <c r="QNC40" s="8"/>
      <c r="QND40" s="8"/>
      <c r="QNE40" s="8"/>
      <c r="QNF40" s="8"/>
      <c r="QNG40" s="8"/>
      <c r="QNH40" s="8"/>
      <c r="QNI40" s="8"/>
      <c r="QNJ40" s="8"/>
      <c r="QNK40" s="8"/>
      <c r="QNL40" s="8"/>
      <c r="QNM40" s="8"/>
      <c r="QNN40" s="8"/>
      <c r="QNO40" s="8"/>
      <c r="QNP40" s="8"/>
      <c r="QNQ40" s="8"/>
      <c r="QNR40" s="8"/>
      <c r="QNS40" s="8"/>
      <c r="QNT40" s="8"/>
      <c r="QNU40" s="8"/>
      <c r="QNV40" s="8"/>
      <c r="QNW40" s="8"/>
      <c r="QNX40" s="8"/>
      <c r="QNY40" s="8"/>
      <c r="QNZ40" s="8"/>
      <c r="QOA40" s="8"/>
      <c r="QOB40" s="8"/>
      <c r="QOC40" s="8"/>
      <c r="QOD40" s="8"/>
      <c r="QOE40" s="8"/>
      <c r="QOF40" s="8"/>
      <c r="QOG40" s="8"/>
      <c r="QOH40" s="8"/>
      <c r="QOI40" s="8"/>
      <c r="QOJ40" s="8"/>
      <c r="QOK40" s="8"/>
      <c r="QOL40" s="8"/>
      <c r="QOM40" s="8"/>
      <c r="QON40" s="8"/>
      <c r="QOO40" s="8"/>
      <c r="QOP40" s="8"/>
      <c r="QOQ40" s="8"/>
      <c r="QOR40" s="8"/>
      <c r="QOS40" s="8"/>
      <c r="QOT40" s="8"/>
      <c r="QOU40" s="8"/>
      <c r="QOV40" s="8"/>
      <c r="QOW40" s="8"/>
      <c r="QOX40" s="8"/>
      <c r="QOY40" s="8"/>
      <c r="QOZ40" s="8"/>
      <c r="QPA40" s="8"/>
      <c r="QPB40" s="8"/>
      <c r="QPC40" s="8"/>
      <c r="QPD40" s="8"/>
      <c r="QPE40" s="8"/>
      <c r="QPF40" s="8"/>
      <c r="QPG40" s="8"/>
      <c r="QPH40" s="8"/>
      <c r="QPI40" s="8"/>
      <c r="QPJ40" s="8"/>
      <c r="QPK40" s="8"/>
      <c r="QPL40" s="8"/>
      <c r="QPM40" s="8"/>
      <c r="QPN40" s="8"/>
      <c r="QPO40" s="8"/>
      <c r="QPP40" s="8"/>
      <c r="QPQ40" s="8"/>
      <c r="QPR40" s="8"/>
      <c r="QPS40" s="8"/>
      <c r="QPT40" s="8"/>
      <c r="QPU40" s="8"/>
      <c r="QPV40" s="8"/>
      <c r="QPW40" s="8"/>
      <c r="QPX40" s="8"/>
      <c r="QPY40" s="8"/>
      <c r="QPZ40" s="8"/>
      <c r="QQA40" s="8"/>
      <c r="QQB40" s="8"/>
      <c r="QQC40" s="8"/>
      <c r="QQD40" s="8"/>
      <c r="QQE40" s="8"/>
      <c r="QQF40" s="8"/>
      <c r="QQG40" s="8"/>
      <c r="QQH40" s="8"/>
      <c r="QQI40" s="8"/>
      <c r="QQJ40" s="8"/>
      <c r="QQK40" s="8"/>
      <c r="QQL40" s="8"/>
      <c r="QQM40" s="8"/>
      <c r="QQN40" s="8"/>
      <c r="QQO40" s="8"/>
      <c r="QQP40" s="8"/>
      <c r="QQQ40" s="8"/>
      <c r="QQR40" s="8"/>
      <c r="QQS40" s="8"/>
      <c r="QQT40" s="8"/>
      <c r="QQU40" s="8"/>
      <c r="QQV40" s="8"/>
      <c r="QQW40" s="8"/>
      <c r="QQX40" s="8"/>
      <c r="QQY40" s="8"/>
      <c r="QQZ40" s="8"/>
      <c r="QRA40" s="8"/>
      <c r="QRB40" s="8"/>
      <c r="QRC40" s="8"/>
      <c r="QRD40" s="8"/>
      <c r="QRE40" s="8"/>
      <c r="QRF40" s="8"/>
      <c r="QRG40" s="8"/>
      <c r="QRH40" s="8"/>
      <c r="QRI40" s="8"/>
      <c r="QRJ40" s="8"/>
      <c r="QRK40" s="8"/>
      <c r="QRL40" s="8"/>
      <c r="QRM40" s="8"/>
      <c r="QRN40" s="8"/>
      <c r="QRO40" s="8"/>
      <c r="QRP40" s="8"/>
      <c r="QRQ40" s="8"/>
      <c r="QRR40" s="8"/>
      <c r="QRS40" s="8"/>
      <c r="QRT40" s="8"/>
      <c r="QRU40" s="8"/>
      <c r="QRV40" s="8"/>
      <c r="QRW40" s="8"/>
      <c r="QRX40" s="8"/>
      <c r="QRY40" s="8"/>
      <c r="QRZ40" s="8"/>
      <c r="QSA40" s="8"/>
      <c r="QSB40" s="8"/>
      <c r="QSC40" s="8"/>
      <c r="QSD40" s="8"/>
      <c r="QSE40" s="8"/>
      <c r="QSF40" s="8"/>
      <c r="QSG40" s="8"/>
      <c r="QSH40" s="8"/>
      <c r="QSI40" s="8"/>
      <c r="QSJ40" s="8"/>
      <c r="QSK40" s="8"/>
      <c r="QSL40" s="8"/>
      <c r="QSM40" s="8"/>
      <c r="QSN40" s="8"/>
      <c r="QSO40" s="8"/>
      <c r="QSP40" s="8"/>
      <c r="QSQ40" s="8"/>
      <c r="QSR40" s="8"/>
      <c r="QSS40" s="8"/>
      <c r="QST40" s="8"/>
      <c r="QSU40" s="8"/>
      <c r="QSV40" s="8"/>
      <c r="QSW40" s="8"/>
      <c r="QSX40" s="8"/>
      <c r="QSY40" s="8"/>
      <c r="QSZ40" s="8"/>
      <c r="QTA40" s="8"/>
      <c r="QTB40" s="8"/>
      <c r="QTC40" s="8"/>
      <c r="QTD40" s="8"/>
      <c r="QTE40" s="8"/>
      <c r="QTF40" s="8"/>
      <c r="QTG40" s="8"/>
      <c r="QTH40" s="8"/>
      <c r="QTI40" s="8"/>
      <c r="QTJ40" s="8"/>
      <c r="QTK40" s="8"/>
      <c r="QTL40" s="8"/>
      <c r="QTM40" s="8"/>
      <c r="QTN40" s="8"/>
      <c r="QTO40" s="8"/>
      <c r="QTP40" s="8"/>
      <c r="QTQ40" s="8"/>
      <c r="QTR40" s="8"/>
      <c r="QTS40" s="8"/>
      <c r="QTT40" s="8"/>
      <c r="QTU40" s="8"/>
      <c r="QTV40" s="8"/>
      <c r="QTW40" s="8"/>
      <c r="QTX40" s="8"/>
      <c r="QTY40" s="8"/>
      <c r="QTZ40" s="8"/>
      <c r="QUA40" s="8"/>
      <c r="QUB40" s="8"/>
      <c r="QUC40" s="8"/>
      <c r="QUD40" s="8"/>
      <c r="QUE40" s="8"/>
      <c r="QUF40" s="8"/>
      <c r="QUG40" s="8"/>
      <c r="QUH40" s="8"/>
      <c r="QUI40" s="8"/>
      <c r="QUJ40" s="8"/>
      <c r="QUK40" s="8"/>
      <c r="QUL40" s="8"/>
      <c r="QUM40" s="8"/>
      <c r="QUN40" s="8"/>
      <c r="QUO40" s="8"/>
      <c r="QUP40" s="8"/>
      <c r="QUQ40" s="8"/>
      <c r="QUR40" s="8"/>
      <c r="QUS40" s="8"/>
      <c r="QUT40" s="8"/>
      <c r="QUU40" s="8"/>
      <c r="QUV40" s="8"/>
      <c r="QUW40" s="8"/>
      <c r="QUX40" s="8"/>
      <c r="QUY40" s="8"/>
      <c r="QUZ40" s="8"/>
      <c r="QVA40" s="8"/>
      <c r="QVB40" s="8"/>
      <c r="QVC40" s="8"/>
      <c r="QVD40" s="8"/>
      <c r="QVE40" s="8"/>
      <c r="QVF40" s="8"/>
      <c r="QVG40" s="8"/>
      <c r="QVH40" s="8"/>
      <c r="QVI40" s="8"/>
      <c r="QVJ40" s="8"/>
      <c r="QVK40" s="8"/>
      <c r="QVL40" s="8"/>
      <c r="QVM40" s="8"/>
      <c r="QVN40" s="8"/>
      <c r="QVO40" s="8"/>
      <c r="QVP40" s="8"/>
      <c r="QVQ40" s="8"/>
      <c r="QVR40" s="8"/>
      <c r="QVS40" s="8"/>
      <c r="QVT40" s="8"/>
      <c r="QVU40" s="8"/>
      <c r="QVV40" s="8"/>
      <c r="QVW40" s="8"/>
      <c r="QVX40" s="8"/>
      <c r="QVY40" s="8"/>
      <c r="QVZ40" s="8"/>
      <c r="QWA40" s="8"/>
      <c r="QWB40" s="8"/>
      <c r="QWC40" s="8"/>
      <c r="QWD40" s="8"/>
      <c r="QWE40" s="8"/>
      <c r="QWF40" s="8"/>
      <c r="QWG40" s="8"/>
      <c r="QWH40" s="8"/>
      <c r="QWI40" s="8"/>
      <c r="QWJ40" s="8"/>
      <c r="QWK40" s="8"/>
      <c r="QWL40" s="8"/>
      <c r="QWM40" s="8"/>
      <c r="QWN40" s="8"/>
      <c r="QWO40" s="8"/>
      <c r="QWP40" s="8"/>
      <c r="QWQ40" s="8"/>
      <c r="QWR40" s="8"/>
      <c r="QWS40" s="8"/>
      <c r="QWT40" s="8"/>
      <c r="QWU40" s="8"/>
      <c r="QWV40" s="8"/>
      <c r="QWW40" s="8"/>
      <c r="QWX40" s="8"/>
      <c r="QWY40" s="8"/>
      <c r="QWZ40" s="8"/>
      <c r="QXA40" s="8"/>
      <c r="QXB40" s="8"/>
      <c r="QXC40" s="8"/>
      <c r="QXD40" s="8"/>
      <c r="QXE40" s="8"/>
      <c r="QXF40" s="8"/>
      <c r="QXG40" s="8"/>
      <c r="QXH40" s="8"/>
      <c r="QXI40" s="8"/>
      <c r="QXJ40" s="8"/>
      <c r="QXK40" s="8"/>
      <c r="QXL40" s="8"/>
      <c r="QXM40" s="8"/>
      <c r="QXN40" s="8"/>
      <c r="QXO40" s="8"/>
      <c r="QXP40" s="8"/>
      <c r="QXQ40" s="8"/>
      <c r="QXR40" s="8"/>
      <c r="QXS40" s="8"/>
      <c r="QXT40" s="8"/>
      <c r="QXU40" s="8"/>
      <c r="QXV40" s="8"/>
      <c r="QXW40" s="8"/>
      <c r="QXX40" s="8"/>
      <c r="QXY40" s="8"/>
      <c r="QXZ40" s="8"/>
      <c r="QYA40" s="8"/>
      <c r="QYB40" s="8"/>
      <c r="QYC40" s="8"/>
      <c r="QYD40" s="8"/>
      <c r="QYE40" s="8"/>
      <c r="QYF40" s="8"/>
      <c r="QYG40" s="8"/>
      <c r="QYH40" s="8"/>
      <c r="QYI40" s="8"/>
      <c r="QYJ40" s="8"/>
      <c r="QYK40" s="8"/>
      <c r="QYL40" s="8"/>
      <c r="QYM40" s="8"/>
      <c r="QYN40" s="8"/>
      <c r="QYO40" s="8"/>
      <c r="QYP40" s="8"/>
      <c r="QYQ40" s="8"/>
      <c r="QYR40" s="8"/>
      <c r="QYS40" s="8"/>
      <c r="QYT40" s="8"/>
      <c r="QYU40" s="8"/>
      <c r="QYV40" s="8"/>
      <c r="QYW40" s="8"/>
      <c r="QYX40" s="8"/>
      <c r="QYY40" s="8"/>
      <c r="QYZ40" s="8"/>
      <c r="QZA40" s="8"/>
      <c r="QZB40" s="8"/>
      <c r="QZC40" s="8"/>
      <c r="QZD40" s="8"/>
      <c r="QZE40" s="8"/>
      <c r="QZF40" s="8"/>
      <c r="QZG40" s="8"/>
      <c r="QZH40" s="8"/>
      <c r="QZI40" s="8"/>
      <c r="QZJ40" s="8"/>
      <c r="QZK40" s="8"/>
      <c r="QZL40" s="8"/>
      <c r="QZM40" s="8"/>
      <c r="QZN40" s="8"/>
      <c r="QZO40" s="8"/>
      <c r="QZP40" s="8"/>
      <c r="QZQ40" s="8"/>
      <c r="QZR40" s="8"/>
      <c r="QZS40" s="8"/>
      <c r="QZT40" s="8"/>
      <c r="QZU40" s="8"/>
      <c r="QZV40" s="8"/>
      <c r="QZW40" s="8"/>
      <c r="QZX40" s="8"/>
      <c r="QZY40" s="8"/>
      <c r="QZZ40" s="8"/>
      <c r="RAA40" s="8"/>
      <c r="RAB40" s="8"/>
      <c r="RAC40" s="8"/>
      <c r="RAD40" s="8"/>
      <c r="RAE40" s="8"/>
      <c r="RAF40" s="8"/>
      <c r="RAG40" s="8"/>
      <c r="RAH40" s="8"/>
      <c r="RAI40" s="8"/>
      <c r="RAJ40" s="8"/>
      <c r="RAK40" s="8"/>
      <c r="RAL40" s="8"/>
      <c r="RAM40" s="8"/>
      <c r="RAN40" s="8"/>
      <c r="RAO40" s="8"/>
      <c r="RAP40" s="8"/>
      <c r="RAQ40" s="8"/>
      <c r="RAR40" s="8"/>
      <c r="RAS40" s="8"/>
      <c r="RAT40" s="8"/>
      <c r="RAU40" s="8"/>
      <c r="RAV40" s="8"/>
      <c r="RAW40" s="8"/>
      <c r="RAX40" s="8"/>
      <c r="RAY40" s="8"/>
      <c r="RAZ40" s="8"/>
      <c r="RBA40" s="8"/>
      <c r="RBB40" s="8"/>
      <c r="RBC40" s="8"/>
      <c r="RBD40" s="8"/>
      <c r="RBE40" s="8"/>
      <c r="RBF40" s="8"/>
      <c r="RBG40" s="8"/>
      <c r="RBH40" s="8"/>
      <c r="RBI40" s="8"/>
      <c r="RBJ40" s="8"/>
      <c r="RBK40" s="8"/>
      <c r="RBL40" s="8"/>
      <c r="RBM40" s="8"/>
      <c r="RBN40" s="8"/>
      <c r="RBO40" s="8"/>
      <c r="RBP40" s="8"/>
      <c r="RBQ40" s="8"/>
      <c r="RBR40" s="8"/>
      <c r="RBS40" s="8"/>
      <c r="RBT40" s="8"/>
      <c r="RBU40" s="8"/>
      <c r="RBV40" s="8"/>
      <c r="RBW40" s="8"/>
      <c r="RBX40" s="8"/>
      <c r="RBY40" s="8"/>
      <c r="RBZ40" s="8"/>
      <c r="RCA40" s="8"/>
      <c r="RCB40" s="8"/>
      <c r="RCC40" s="8"/>
      <c r="RCD40" s="8"/>
      <c r="RCE40" s="8"/>
      <c r="RCF40" s="8"/>
      <c r="RCG40" s="8"/>
      <c r="RCH40" s="8"/>
      <c r="RCI40" s="8"/>
      <c r="RCJ40" s="8"/>
      <c r="RCK40" s="8"/>
      <c r="RCL40" s="8"/>
      <c r="RCM40" s="8"/>
      <c r="RCN40" s="8"/>
      <c r="RCO40" s="8"/>
      <c r="RCP40" s="8"/>
      <c r="RCQ40" s="8"/>
      <c r="RCR40" s="8"/>
      <c r="RCS40" s="8"/>
      <c r="RCT40" s="8"/>
      <c r="RCU40" s="8"/>
      <c r="RCV40" s="8"/>
      <c r="RCW40" s="8"/>
      <c r="RCX40" s="8"/>
      <c r="RCY40" s="8"/>
      <c r="RCZ40" s="8"/>
      <c r="RDA40" s="8"/>
      <c r="RDB40" s="8"/>
      <c r="RDC40" s="8"/>
      <c r="RDD40" s="8"/>
      <c r="RDE40" s="8"/>
      <c r="RDF40" s="8"/>
      <c r="RDG40" s="8"/>
      <c r="RDH40" s="8"/>
      <c r="RDI40" s="8"/>
      <c r="RDJ40" s="8"/>
      <c r="RDK40" s="8"/>
      <c r="RDL40" s="8"/>
      <c r="RDM40" s="8"/>
      <c r="RDN40" s="8"/>
      <c r="RDO40" s="8"/>
      <c r="RDP40" s="8"/>
      <c r="RDQ40" s="8"/>
      <c r="RDR40" s="8"/>
      <c r="RDS40" s="8"/>
      <c r="RDT40" s="8"/>
      <c r="RDU40" s="8"/>
      <c r="RDV40" s="8"/>
      <c r="RDW40" s="8"/>
      <c r="RDX40" s="8"/>
      <c r="RDY40" s="8"/>
      <c r="RDZ40" s="8"/>
      <c r="REA40" s="8"/>
      <c r="REB40" s="8"/>
      <c r="REC40" s="8"/>
      <c r="RED40" s="8"/>
      <c r="REE40" s="8"/>
      <c r="REF40" s="8"/>
      <c r="REG40" s="8"/>
      <c r="REH40" s="8"/>
      <c r="REI40" s="8"/>
      <c r="REJ40" s="8"/>
      <c r="REK40" s="8"/>
      <c r="REL40" s="8"/>
      <c r="REM40" s="8"/>
      <c r="REN40" s="8"/>
      <c r="REO40" s="8"/>
      <c r="REP40" s="8"/>
      <c r="REQ40" s="8"/>
      <c r="RER40" s="8"/>
      <c r="RES40" s="8"/>
      <c r="RET40" s="8"/>
      <c r="REU40" s="8"/>
      <c r="REV40" s="8"/>
      <c r="REW40" s="8"/>
      <c r="REX40" s="8"/>
      <c r="REY40" s="8"/>
      <c r="REZ40" s="8"/>
      <c r="RFA40" s="8"/>
      <c r="RFB40" s="8"/>
      <c r="RFC40" s="8"/>
      <c r="RFD40" s="8"/>
      <c r="RFE40" s="8"/>
      <c r="RFF40" s="8"/>
      <c r="RFG40" s="8"/>
      <c r="RFH40" s="8"/>
      <c r="RFI40" s="8"/>
      <c r="RFJ40" s="8"/>
      <c r="RFK40" s="8"/>
      <c r="RFL40" s="8"/>
      <c r="RFM40" s="8"/>
      <c r="RFN40" s="8"/>
      <c r="RFO40" s="8"/>
      <c r="RFP40" s="8"/>
      <c r="RFQ40" s="8"/>
      <c r="RFR40" s="8"/>
      <c r="RFS40" s="8"/>
      <c r="RFT40" s="8"/>
      <c r="RFU40" s="8"/>
      <c r="RFV40" s="8"/>
      <c r="RFW40" s="8"/>
      <c r="RFX40" s="8"/>
      <c r="RFY40" s="8"/>
      <c r="RFZ40" s="8"/>
      <c r="RGA40" s="8"/>
      <c r="RGB40" s="8"/>
      <c r="RGC40" s="8"/>
      <c r="RGD40" s="8"/>
      <c r="RGE40" s="8"/>
      <c r="RGF40" s="8"/>
      <c r="RGG40" s="8"/>
      <c r="RGH40" s="8"/>
      <c r="RGI40" s="8"/>
      <c r="RGJ40" s="8"/>
      <c r="RGK40" s="8"/>
      <c r="RGL40" s="8"/>
      <c r="RGM40" s="8"/>
      <c r="RGN40" s="8"/>
      <c r="RGO40" s="8"/>
      <c r="RGP40" s="8"/>
      <c r="RGQ40" s="8"/>
      <c r="RGR40" s="8"/>
      <c r="RGS40" s="8"/>
      <c r="RGT40" s="8"/>
      <c r="RGU40" s="8"/>
      <c r="RGV40" s="8"/>
      <c r="RGW40" s="8"/>
      <c r="RGX40" s="8"/>
      <c r="RGY40" s="8"/>
      <c r="RGZ40" s="8"/>
      <c r="RHA40" s="8"/>
      <c r="RHB40" s="8"/>
      <c r="RHC40" s="8"/>
      <c r="RHD40" s="8"/>
      <c r="RHE40" s="8"/>
      <c r="RHF40" s="8"/>
      <c r="RHG40" s="8"/>
      <c r="RHH40" s="8"/>
      <c r="RHI40" s="8"/>
      <c r="RHJ40" s="8"/>
      <c r="RHK40" s="8"/>
      <c r="RHL40" s="8"/>
      <c r="RHM40" s="8"/>
      <c r="RHN40" s="8"/>
      <c r="RHO40" s="8"/>
      <c r="RHP40" s="8"/>
      <c r="RHQ40" s="8"/>
      <c r="RHR40" s="8"/>
      <c r="RHS40" s="8"/>
      <c r="RHT40" s="8"/>
      <c r="RHU40" s="8"/>
      <c r="RHV40" s="8"/>
      <c r="RHW40" s="8"/>
      <c r="RHX40" s="8"/>
      <c r="RHY40" s="8"/>
      <c r="RHZ40" s="8"/>
      <c r="RIA40" s="8"/>
      <c r="RIB40" s="8"/>
      <c r="RIC40" s="8"/>
      <c r="RID40" s="8"/>
      <c r="RIE40" s="8"/>
      <c r="RIF40" s="8"/>
      <c r="RIG40" s="8"/>
      <c r="RIH40" s="8"/>
      <c r="RII40" s="8"/>
      <c r="RIJ40" s="8"/>
      <c r="RIK40" s="8"/>
      <c r="RIL40" s="8"/>
      <c r="RIM40" s="8"/>
      <c r="RIN40" s="8"/>
      <c r="RIO40" s="8"/>
      <c r="RIP40" s="8"/>
      <c r="RIQ40" s="8"/>
      <c r="RIR40" s="8"/>
      <c r="RIS40" s="8"/>
      <c r="RIT40" s="8"/>
      <c r="RIU40" s="8"/>
      <c r="RIV40" s="8"/>
      <c r="RIW40" s="8"/>
      <c r="RIX40" s="8"/>
      <c r="RIY40" s="8"/>
      <c r="RIZ40" s="8"/>
      <c r="RJA40" s="8"/>
      <c r="RJB40" s="8"/>
      <c r="RJC40" s="8"/>
      <c r="RJD40" s="8"/>
      <c r="RJE40" s="8"/>
      <c r="RJF40" s="8"/>
      <c r="RJG40" s="8"/>
      <c r="RJH40" s="8"/>
      <c r="RJI40" s="8"/>
      <c r="RJJ40" s="8"/>
      <c r="RJK40" s="8"/>
      <c r="RJL40" s="8"/>
      <c r="RJM40" s="8"/>
      <c r="RJN40" s="8"/>
      <c r="RJO40" s="8"/>
      <c r="RJP40" s="8"/>
      <c r="RJQ40" s="8"/>
      <c r="RJR40" s="8"/>
      <c r="RJS40" s="8"/>
      <c r="RJT40" s="8"/>
      <c r="RJU40" s="8"/>
      <c r="RJV40" s="8"/>
      <c r="RJW40" s="8"/>
      <c r="RJX40" s="8"/>
      <c r="RJY40" s="8"/>
      <c r="RJZ40" s="8"/>
      <c r="RKA40" s="8"/>
      <c r="RKB40" s="8"/>
      <c r="RKC40" s="8"/>
      <c r="RKD40" s="8"/>
      <c r="RKE40" s="8"/>
      <c r="RKF40" s="8"/>
      <c r="RKG40" s="8"/>
      <c r="RKH40" s="8"/>
      <c r="RKI40" s="8"/>
      <c r="RKJ40" s="8"/>
      <c r="RKK40" s="8"/>
      <c r="RKL40" s="8"/>
      <c r="RKM40" s="8"/>
      <c r="RKN40" s="8"/>
      <c r="RKO40" s="8"/>
      <c r="RKP40" s="8"/>
      <c r="RKQ40" s="8"/>
      <c r="RKR40" s="8"/>
      <c r="RKS40" s="8"/>
      <c r="RKT40" s="8"/>
      <c r="RKU40" s="8"/>
      <c r="RKV40" s="8"/>
      <c r="RKW40" s="8"/>
      <c r="RKX40" s="8"/>
      <c r="RKY40" s="8"/>
      <c r="RKZ40" s="8"/>
      <c r="RLA40" s="8"/>
      <c r="RLB40" s="8"/>
      <c r="RLC40" s="8"/>
      <c r="RLD40" s="8"/>
      <c r="RLE40" s="8"/>
      <c r="RLF40" s="8"/>
      <c r="RLG40" s="8"/>
      <c r="RLH40" s="8"/>
      <c r="RLI40" s="8"/>
      <c r="RLJ40" s="8"/>
      <c r="RLK40" s="8"/>
      <c r="RLL40" s="8"/>
      <c r="RLM40" s="8"/>
      <c r="RLN40" s="8"/>
      <c r="RLO40" s="8"/>
      <c r="RLP40" s="8"/>
      <c r="RLQ40" s="8"/>
      <c r="RLR40" s="8"/>
      <c r="RLS40" s="8"/>
      <c r="RLT40" s="8"/>
      <c r="RLU40" s="8"/>
      <c r="RLV40" s="8"/>
      <c r="RLW40" s="8"/>
      <c r="RLX40" s="8"/>
      <c r="RLY40" s="8"/>
      <c r="RLZ40" s="8"/>
      <c r="RMA40" s="8"/>
      <c r="RMB40" s="8"/>
      <c r="RMC40" s="8"/>
      <c r="RMD40" s="8"/>
      <c r="RME40" s="8"/>
      <c r="RMF40" s="8"/>
      <c r="RMG40" s="8"/>
      <c r="RMH40" s="8"/>
      <c r="RMI40" s="8"/>
      <c r="RMJ40" s="8"/>
      <c r="RMK40" s="8"/>
      <c r="RML40" s="8"/>
      <c r="RMM40" s="8"/>
      <c r="RMN40" s="8"/>
      <c r="RMO40" s="8"/>
      <c r="RMP40" s="8"/>
      <c r="RMQ40" s="8"/>
      <c r="RMR40" s="8"/>
      <c r="RMS40" s="8"/>
      <c r="RMT40" s="8"/>
      <c r="RMU40" s="8"/>
      <c r="RMV40" s="8"/>
      <c r="RMW40" s="8"/>
      <c r="RMX40" s="8"/>
      <c r="RMY40" s="8"/>
      <c r="RMZ40" s="8"/>
      <c r="RNA40" s="8"/>
      <c r="RNB40" s="8"/>
      <c r="RNC40" s="8"/>
      <c r="RND40" s="8"/>
      <c r="RNE40" s="8"/>
      <c r="RNF40" s="8"/>
      <c r="RNG40" s="8"/>
      <c r="RNH40" s="8"/>
      <c r="RNI40" s="8"/>
      <c r="RNJ40" s="8"/>
      <c r="RNK40" s="8"/>
      <c r="RNL40" s="8"/>
      <c r="RNM40" s="8"/>
      <c r="RNN40" s="8"/>
      <c r="RNO40" s="8"/>
      <c r="RNP40" s="8"/>
      <c r="RNQ40" s="8"/>
      <c r="RNR40" s="8"/>
      <c r="RNS40" s="8"/>
      <c r="RNT40" s="8"/>
      <c r="RNU40" s="8"/>
      <c r="RNV40" s="8"/>
      <c r="RNW40" s="8"/>
      <c r="RNX40" s="8"/>
      <c r="RNY40" s="8"/>
      <c r="RNZ40" s="8"/>
      <c r="ROA40" s="8"/>
      <c r="ROB40" s="8"/>
      <c r="ROC40" s="8"/>
      <c r="ROD40" s="8"/>
      <c r="ROE40" s="8"/>
      <c r="ROF40" s="8"/>
      <c r="ROG40" s="8"/>
      <c r="ROH40" s="8"/>
      <c r="ROI40" s="8"/>
      <c r="ROJ40" s="8"/>
      <c r="ROK40" s="8"/>
      <c r="ROL40" s="8"/>
      <c r="ROM40" s="8"/>
      <c r="RON40" s="8"/>
      <c r="ROO40" s="8"/>
      <c r="ROP40" s="8"/>
      <c r="ROQ40" s="8"/>
      <c r="ROR40" s="8"/>
      <c r="ROS40" s="8"/>
      <c r="ROT40" s="8"/>
      <c r="ROU40" s="8"/>
      <c r="ROV40" s="8"/>
      <c r="ROW40" s="8"/>
      <c r="ROX40" s="8"/>
      <c r="ROY40" s="8"/>
      <c r="ROZ40" s="8"/>
      <c r="RPA40" s="8"/>
      <c r="RPB40" s="8"/>
      <c r="RPC40" s="8"/>
      <c r="RPD40" s="8"/>
      <c r="RPE40" s="8"/>
      <c r="RPF40" s="8"/>
      <c r="RPG40" s="8"/>
      <c r="RPH40" s="8"/>
      <c r="RPI40" s="8"/>
      <c r="RPJ40" s="8"/>
      <c r="RPK40" s="8"/>
      <c r="RPL40" s="8"/>
      <c r="RPM40" s="8"/>
      <c r="RPN40" s="8"/>
      <c r="RPO40" s="8"/>
      <c r="RPP40" s="8"/>
      <c r="RPQ40" s="8"/>
      <c r="RPR40" s="8"/>
      <c r="RPS40" s="8"/>
      <c r="RPT40" s="8"/>
      <c r="RPU40" s="8"/>
      <c r="RPV40" s="8"/>
      <c r="RPW40" s="8"/>
      <c r="RPX40" s="8"/>
      <c r="RPY40" s="8"/>
      <c r="RPZ40" s="8"/>
      <c r="RQA40" s="8"/>
      <c r="RQB40" s="8"/>
      <c r="RQC40" s="8"/>
      <c r="RQD40" s="8"/>
      <c r="RQE40" s="8"/>
      <c r="RQF40" s="8"/>
      <c r="RQG40" s="8"/>
      <c r="RQH40" s="8"/>
      <c r="RQI40" s="8"/>
      <c r="RQJ40" s="8"/>
      <c r="RQK40" s="8"/>
      <c r="RQL40" s="8"/>
      <c r="RQM40" s="8"/>
      <c r="RQN40" s="8"/>
      <c r="RQO40" s="8"/>
      <c r="RQP40" s="8"/>
      <c r="RQQ40" s="8"/>
      <c r="RQR40" s="8"/>
      <c r="RQS40" s="8"/>
      <c r="RQT40" s="8"/>
      <c r="RQU40" s="8"/>
      <c r="RQV40" s="8"/>
      <c r="RQW40" s="8"/>
      <c r="RQX40" s="8"/>
      <c r="RQY40" s="8"/>
      <c r="RQZ40" s="8"/>
      <c r="RRA40" s="8"/>
      <c r="RRB40" s="8"/>
      <c r="RRC40" s="8"/>
      <c r="RRD40" s="8"/>
      <c r="RRE40" s="8"/>
      <c r="RRF40" s="8"/>
      <c r="RRG40" s="8"/>
      <c r="RRH40" s="8"/>
      <c r="RRI40" s="8"/>
      <c r="RRJ40" s="8"/>
      <c r="RRK40" s="8"/>
      <c r="RRL40" s="8"/>
      <c r="RRM40" s="8"/>
      <c r="RRN40" s="8"/>
      <c r="RRO40" s="8"/>
      <c r="RRP40" s="8"/>
      <c r="RRQ40" s="8"/>
      <c r="RRR40" s="8"/>
      <c r="RRS40" s="8"/>
      <c r="RRT40" s="8"/>
      <c r="RRU40" s="8"/>
      <c r="RRV40" s="8"/>
      <c r="RRW40" s="8"/>
      <c r="RRX40" s="8"/>
      <c r="RRY40" s="8"/>
      <c r="RRZ40" s="8"/>
      <c r="RSA40" s="8"/>
      <c r="RSB40" s="8"/>
      <c r="RSC40" s="8"/>
      <c r="RSD40" s="8"/>
      <c r="RSE40" s="8"/>
      <c r="RSF40" s="8"/>
      <c r="RSG40" s="8"/>
      <c r="RSH40" s="8"/>
      <c r="RSI40" s="8"/>
      <c r="RSJ40" s="8"/>
      <c r="RSK40" s="8"/>
      <c r="RSL40" s="8"/>
      <c r="RSM40" s="8"/>
      <c r="RSN40" s="8"/>
      <c r="RSO40" s="8"/>
      <c r="RSP40" s="8"/>
      <c r="RSQ40" s="8"/>
      <c r="RSR40" s="8"/>
      <c r="RSS40" s="8"/>
      <c r="RST40" s="8"/>
      <c r="RSU40" s="8"/>
      <c r="RSV40" s="8"/>
      <c r="RSW40" s="8"/>
      <c r="RSX40" s="8"/>
      <c r="RSY40" s="8"/>
      <c r="RSZ40" s="8"/>
      <c r="RTA40" s="8"/>
      <c r="RTB40" s="8"/>
      <c r="RTC40" s="8"/>
      <c r="RTD40" s="8"/>
      <c r="RTE40" s="8"/>
      <c r="RTF40" s="8"/>
      <c r="RTG40" s="8"/>
      <c r="RTH40" s="8"/>
      <c r="RTI40" s="8"/>
      <c r="RTJ40" s="8"/>
      <c r="RTK40" s="8"/>
      <c r="RTL40" s="8"/>
      <c r="RTM40" s="8"/>
      <c r="RTN40" s="8"/>
      <c r="RTO40" s="8"/>
      <c r="RTP40" s="8"/>
      <c r="RTQ40" s="8"/>
      <c r="RTR40" s="8"/>
      <c r="RTS40" s="8"/>
      <c r="RTT40" s="8"/>
      <c r="RTU40" s="8"/>
      <c r="RTV40" s="8"/>
      <c r="RTW40" s="8"/>
      <c r="RTX40" s="8"/>
      <c r="RTY40" s="8"/>
      <c r="RTZ40" s="8"/>
      <c r="RUA40" s="8"/>
      <c r="RUB40" s="8"/>
      <c r="RUC40" s="8"/>
      <c r="RUD40" s="8"/>
      <c r="RUE40" s="8"/>
      <c r="RUF40" s="8"/>
      <c r="RUG40" s="8"/>
      <c r="RUH40" s="8"/>
      <c r="RUI40" s="8"/>
      <c r="RUJ40" s="8"/>
      <c r="RUK40" s="8"/>
      <c r="RUL40" s="8"/>
      <c r="RUM40" s="8"/>
      <c r="RUN40" s="8"/>
      <c r="RUO40" s="8"/>
      <c r="RUP40" s="8"/>
      <c r="RUQ40" s="8"/>
      <c r="RUR40" s="8"/>
      <c r="RUS40" s="8"/>
      <c r="RUT40" s="8"/>
      <c r="RUU40" s="8"/>
      <c r="RUV40" s="8"/>
      <c r="RUW40" s="8"/>
      <c r="RUX40" s="8"/>
      <c r="RUY40" s="8"/>
      <c r="RUZ40" s="8"/>
      <c r="RVA40" s="8"/>
      <c r="RVB40" s="8"/>
      <c r="RVC40" s="8"/>
      <c r="RVD40" s="8"/>
      <c r="RVE40" s="8"/>
      <c r="RVF40" s="8"/>
      <c r="RVG40" s="8"/>
      <c r="RVH40" s="8"/>
      <c r="RVI40" s="8"/>
      <c r="RVJ40" s="8"/>
      <c r="RVK40" s="8"/>
      <c r="RVL40" s="8"/>
      <c r="RVM40" s="8"/>
      <c r="RVN40" s="8"/>
      <c r="RVO40" s="8"/>
      <c r="RVP40" s="8"/>
      <c r="RVQ40" s="8"/>
      <c r="RVR40" s="8"/>
      <c r="RVS40" s="8"/>
      <c r="RVT40" s="8"/>
      <c r="RVU40" s="8"/>
      <c r="RVV40" s="8"/>
      <c r="RVW40" s="8"/>
      <c r="RVX40" s="8"/>
      <c r="RVY40" s="8"/>
      <c r="RVZ40" s="8"/>
      <c r="RWA40" s="8"/>
      <c r="RWB40" s="8"/>
      <c r="RWC40" s="8"/>
      <c r="RWD40" s="8"/>
      <c r="RWE40" s="8"/>
      <c r="RWF40" s="8"/>
      <c r="RWG40" s="8"/>
      <c r="RWH40" s="8"/>
      <c r="RWI40" s="8"/>
      <c r="RWJ40" s="8"/>
      <c r="RWK40" s="8"/>
      <c r="RWL40" s="8"/>
      <c r="RWM40" s="8"/>
      <c r="RWN40" s="8"/>
      <c r="RWO40" s="8"/>
      <c r="RWP40" s="8"/>
      <c r="RWQ40" s="8"/>
      <c r="RWR40" s="8"/>
      <c r="RWS40" s="8"/>
      <c r="RWT40" s="8"/>
      <c r="RWU40" s="8"/>
      <c r="RWV40" s="8"/>
      <c r="RWW40" s="8"/>
      <c r="RWX40" s="8"/>
      <c r="RWY40" s="8"/>
      <c r="RWZ40" s="8"/>
      <c r="RXA40" s="8"/>
      <c r="RXB40" s="8"/>
      <c r="RXC40" s="8"/>
      <c r="RXD40" s="8"/>
      <c r="RXE40" s="8"/>
      <c r="RXF40" s="8"/>
      <c r="RXG40" s="8"/>
      <c r="RXH40" s="8"/>
      <c r="RXI40" s="8"/>
      <c r="RXJ40" s="8"/>
      <c r="RXK40" s="8"/>
      <c r="RXL40" s="8"/>
      <c r="RXM40" s="8"/>
      <c r="RXN40" s="8"/>
      <c r="RXO40" s="8"/>
      <c r="RXP40" s="8"/>
      <c r="RXQ40" s="8"/>
      <c r="RXR40" s="8"/>
      <c r="RXS40" s="8"/>
      <c r="RXT40" s="8"/>
      <c r="RXU40" s="8"/>
      <c r="RXV40" s="8"/>
      <c r="RXW40" s="8"/>
      <c r="RXX40" s="8"/>
      <c r="RXY40" s="8"/>
      <c r="RXZ40" s="8"/>
      <c r="RYA40" s="8"/>
      <c r="RYB40" s="8"/>
      <c r="RYC40" s="8"/>
      <c r="RYD40" s="8"/>
      <c r="RYE40" s="8"/>
      <c r="RYF40" s="8"/>
      <c r="RYG40" s="8"/>
      <c r="RYH40" s="8"/>
      <c r="RYI40" s="8"/>
      <c r="RYJ40" s="8"/>
      <c r="RYK40" s="8"/>
      <c r="RYL40" s="8"/>
      <c r="RYM40" s="8"/>
      <c r="RYN40" s="8"/>
      <c r="RYO40" s="8"/>
      <c r="RYP40" s="8"/>
      <c r="RYQ40" s="8"/>
      <c r="RYR40" s="8"/>
      <c r="RYS40" s="8"/>
      <c r="RYT40" s="8"/>
      <c r="RYU40" s="8"/>
      <c r="RYV40" s="8"/>
      <c r="RYW40" s="8"/>
      <c r="RYX40" s="8"/>
      <c r="RYY40" s="8"/>
      <c r="RYZ40" s="8"/>
      <c r="RZA40" s="8"/>
      <c r="RZB40" s="8"/>
      <c r="RZC40" s="8"/>
      <c r="RZD40" s="8"/>
      <c r="RZE40" s="8"/>
      <c r="RZF40" s="8"/>
      <c r="RZG40" s="8"/>
      <c r="RZH40" s="8"/>
      <c r="RZI40" s="8"/>
      <c r="RZJ40" s="8"/>
      <c r="RZK40" s="8"/>
      <c r="RZL40" s="8"/>
      <c r="RZM40" s="8"/>
      <c r="RZN40" s="8"/>
      <c r="RZO40" s="8"/>
      <c r="RZP40" s="8"/>
      <c r="RZQ40" s="8"/>
      <c r="RZR40" s="8"/>
      <c r="RZS40" s="8"/>
      <c r="RZT40" s="8"/>
      <c r="RZU40" s="8"/>
      <c r="RZV40" s="8"/>
      <c r="RZW40" s="8"/>
      <c r="RZX40" s="8"/>
      <c r="RZY40" s="8"/>
      <c r="RZZ40" s="8"/>
      <c r="SAA40" s="8"/>
      <c r="SAB40" s="8"/>
      <c r="SAC40" s="8"/>
      <c r="SAD40" s="8"/>
      <c r="SAE40" s="8"/>
      <c r="SAF40" s="8"/>
      <c r="SAG40" s="8"/>
      <c r="SAH40" s="8"/>
      <c r="SAI40" s="8"/>
      <c r="SAJ40" s="8"/>
      <c r="SAK40" s="8"/>
      <c r="SAL40" s="8"/>
      <c r="SAM40" s="8"/>
      <c r="SAN40" s="8"/>
      <c r="SAO40" s="8"/>
      <c r="SAP40" s="8"/>
      <c r="SAQ40" s="8"/>
      <c r="SAR40" s="8"/>
      <c r="SAS40" s="8"/>
      <c r="SAT40" s="8"/>
      <c r="SAU40" s="8"/>
      <c r="SAV40" s="8"/>
      <c r="SAW40" s="8"/>
      <c r="SAX40" s="8"/>
      <c r="SAY40" s="8"/>
      <c r="SAZ40" s="8"/>
      <c r="SBA40" s="8"/>
      <c r="SBB40" s="8"/>
      <c r="SBC40" s="8"/>
      <c r="SBD40" s="8"/>
      <c r="SBE40" s="8"/>
      <c r="SBF40" s="8"/>
      <c r="SBG40" s="8"/>
      <c r="SBH40" s="8"/>
      <c r="SBI40" s="8"/>
      <c r="SBJ40" s="8"/>
      <c r="SBK40" s="8"/>
      <c r="SBL40" s="8"/>
      <c r="SBM40" s="8"/>
      <c r="SBN40" s="8"/>
      <c r="SBO40" s="8"/>
      <c r="SBP40" s="8"/>
      <c r="SBQ40" s="8"/>
      <c r="SBR40" s="8"/>
      <c r="SBS40" s="8"/>
      <c r="SBT40" s="8"/>
      <c r="SBU40" s="8"/>
      <c r="SBV40" s="8"/>
      <c r="SBW40" s="8"/>
      <c r="SBX40" s="8"/>
      <c r="SBY40" s="8"/>
      <c r="SBZ40" s="8"/>
      <c r="SCA40" s="8"/>
      <c r="SCB40" s="8"/>
      <c r="SCC40" s="8"/>
      <c r="SCD40" s="8"/>
      <c r="SCE40" s="8"/>
      <c r="SCF40" s="8"/>
      <c r="SCG40" s="8"/>
      <c r="SCH40" s="8"/>
      <c r="SCI40" s="8"/>
      <c r="SCJ40" s="8"/>
      <c r="SCK40" s="8"/>
      <c r="SCL40" s="8"/>
      <c r="SCM40" s="8"/>
      <c r="SCN40" s="8"/>
      <c r="SCO40" s="8"/>
      <c r="SCP40" s="8"/>
      <c r="SCQ40" s="8"/>
      <c r="SCR40" s="8"/>
      <c r="SCS40" s="8"/>
      <c r="SCT40" s="8"/>
      <c r="SCU40" s="8"/>
      <c r="SCV40" s="8"/>
      <c r="SCW40" s="8"/>
      <c r="SCX40" s="8"/>
      <c r="SCY40" s="8"/>
      <c r="SCZ40" s="8"/>
      <c r="SDA40" s="8"/>
      <c r="SDB40" s="8"/>
      <c r="SDC40" s="8"/>
      <c r="SDD40" s="8"/>
      <c r="SDE40" s="8"/>
      <c r="SDF40" s="8"/>
      <c r="SDG40" s="8"/>
      <c r="SDH40" s="8"/>
      <c r="SDI40" s="8"/>
      <c r="SDJ40" s="8"/>
      <c r="SDK40" s="8"/>
      <c r="SDL40" s="8"/>
      <c r="SDM40" s="8"/>
      <c r="SDN40" s="8"/>
      <c r="SDO40" s="8"/>
      <c r="SDP40" s="8"/>
      <c r="SDQ40" s="8"/>
      <c r="SDR40" s="8"/>
      <c r="SDS40" s="8"/>
      <c r="SDT40" s="8"/>
      <c r="SDU40" s="8"/>
      <c r="SDV40" s="8"/>
      <c r="SDW40" s="8"/>
      <c r="SDX40" s="8"/>
      <c r="SDY40" s="8"/>
      <c r="SDZ40" s="8"/>
      <c r="SEA40" s="8"/>
      <c r="SEB40" s="8"/>
      <c r="SEC40" s="8"/>
      <c r="SED40" s="8"/>
      <c r="SEE40" s="8"/>
      <c r="SEF40" s="8"/>
      <c r="SEG40" s="8"/>
      <c r="SEH40" s="8"/>
      <c r="SEI40" s="8"/>
      <c r="SEJ40" s="8"/>
      <c r="SEK40" s="8"/>
      <c r="SEL40" s="8"/>
      <c r="SEM40" s="8"/>
      <c r="SEN40" s="8"/>
      <c r="SEO40" s="8"/>
      <c r="SEP40" s="8"/>
      <c r="SEQ40" s="8"/>
      <c r="SER40" s="8"/>
      <c r="SES40" s="8"/>
      <c r="SET40" s="8"/>
      <c r="SEU40" s="8"/>
      <c r="SEV40" s="8"/>
      <c r="SEW40" s="8"/>
      <c r="SEX40" s="8"/>
      <c r="SEY40" s="8"/>
      <c r="SEZ40" s="8"/>
      <c r="SFA40" s="8"/>
      <c r="SFB40" s="8"/>
      <c r="SFC40" s="8"/>
      <c r="SFD40" s="8"/>
      <c r="SFE40" s="8"/>
      <c r="SFF40" s="8"/>
      <c r="SFG40" s="8"/>
      <c r="SFH40" s="8"/>
      <c r="SFI40" s="8"/>
      <c r="SFJ40" s="8"/>
      <c r="SFK40" s="8"/>
      <c r="SFL40" s="8"/>
      <c r="SFM40" s="8"/>
      <c r="SFN40" s="8"/>
      <c r="SFO40" s="8"/>
      <c r="SFP40" s="8"/>
      <c r="SFQ40" s="8"/>
      <c r="SFR40" s="8"/>
      <c r="SFS40" s="8"/>
      <c r="SFT40" s="8"/>
      <c r="SFU40" s="8"/>
      <c r="SFV40" s="8"/>
      <c r="SFW40" s="8"/>
      <c r="SFX40" s="8"/>
      <c r="SFY40" s="8"/>
      <c r="SFZ40" s="8"/>
      <c r="SGA40" s="8"/>
      <c r="SGB40" s="8"/>
      <c r="SGC40" s="8"/>
      <c r="SGD40" s="8"/>
      <c r="SGE40" s="8"/>
      <c r="SGF40" s="8"/>
      <c r="SGG40" s="8"/>
      <c r="SGH40" s="8"/>
      <c r="SGI40" s="8"/>
      <c r="SGJ40" s="8"/>
      <c r="SGK40" s="8"/>
      <c r="SGL40" s="8"/>
      <c r="SGM40" s="8"/>
      <c r="SGN40" s="8"/>
      <c r="SGO40" s="8"/>
      <c r="SGP40" s="8"/>
      <c r="SGQ40" s="8"/>
      <c r="SGR40" s="8"/>
      <c r="SGS40" s="8"/>
      <c r="SGT40" s="8"/>
      <c r="SGU40" s="8"/>
      <c r="SGV40" s="8"/>
      <c r="SGW40" s="8"/>
      <c r="SGX40" s="8"/>
      <c r="SGY40" s="8"/>
      <c r="SGZ40" s="8"/>
      <c r="SHA40" s="8"/>
      <c r="SHB40" s="8"/>
      <c r="SHC40" s="8"/>
      <c r="SHD40" s="8"/>
      <c r="SHE40" s="8"/>
      <c r="SHF40" s="8"/>
      <c r="SHG40" s="8"/>
      <c r="SHH40" s="8"/>
      <c r="SHI40" s="8"/>
      <c r="SHJ40" s="8"/>
      <c r="SHK40" s="8"/>
      <c r="SHL40" s="8"/>
      <c r="SHM40" s="8"/>
      <c r="SHN40" s="8"/>
      <c r="SHO40" s="8"/>
      <c r="SHP40" s="8"/>
      <c r="SHQ40" s="8"/>
      <c r="SHR40" s="8"/>
      <c r="SHS40" s="8"/>
      <c r="SHT40" s="8"/>
      <c r="SHU40" s="8"/>
      <c r="SHV40" s="8"/>
      <c r="SHW40" s="8"/>
      <c r="SHX40" s="8"/>
      <c r="SHY40" s="8"/>
      <c r="SHZ40" s="8"/>
      <c r="SIA40" s="8"/>
      <c r="SIB40" s="8"/>
      <c r="SIC40" s="8"/>
      <c r="SID40" s="8"/>
      <c r="SIE40" s="8"/>
      <c r="SIF40" s="8"/>
      <c r="SIG40" s="8"/>
      <c r="SIH40" s="8"/>
      <c r="SII40" s="8"/>
      <c r="SIJ40" s="8"/>
      <c r="SIK40" s="8"/>
      <c r="SIL40" s="8"/>
      <c r="SIM40" s="8"/>
      <c r="SIN40" s="8"/>
      <c r="SIO40" s="8"/>
      <c r="SIP40" s="8"/>
      <c r="SIQ40" s="8"/>
      <c r="SIR40" s="8"/>
      <c r="SIS40" s="8"/>
      <c r="SIT40" s="8"/>
      <c r="SIU40" s="8"/>
      <c r="SIV40" s="8"/>
      <c r="SIW40" s="8"/>
      <c r="SIX40" s="8"/>
      <c r="SIY40" s="8"/>
      <c r="SIZ40" s="8"/>
      <c r="SJA40" s="8"/>
      <c r="SJB40" s="8"/>
      <c r="SJC40" s="8"/>
      <c r="SJD40" s="8"/>
      <c r="SJE40" s="8"/>
      <c r="SJF40" s="8"/>
      <c r="SJG40" s="8"/>
      <c r="SJH40" s="8"/>
      <c r="SJI40" s="8"/>
      <c r="SJJ40" s="8"/>
      <c r="SJK40" s="8"/>
      <c r="SJL40" s="8"/>
      <c r="SJM40" s="8"/>
      <c r="SJN40" s="8"/>
      <c r="SJO40" s="8"/>
      <c r="SJP40" s="8"/>
      <c r="SJQ40" s="8"/>
      <c r="SJR40" s="8"/>
      <c r="SJS40" s="8"/>
      <c r="SJT40" s="8"/>
      <c r="SJU40" s="8"/>
      <c r="SJV40" s="8"/>
      <c r="SJW40" s="8"/>
      <c r="SJX40" s="8"/>
      <c r="SJY40" s="8"/>
      <c r="SJZ40" s="8"/>
      <c r="SKA40" s="8"/>
      <c r="SKB40" s="8"/>
      <c r="SKC40" s="8"/>
      <c r="SKD40" s="8"/>
      <c r="SKE40" s="8"/>
      <c r="SKF40" s="8"/>
      <c r="SKG40" s="8"/>
      <c r="SKH40" s="8"/>
      <c r="SKI40" s="8"/>
      <c r="SKJ40" s="8"/>
      <c r="SKK40" s="8"/>
      <c r="SKL40" s="8"/>
      <c r="SKM40" s="8"/>
      <c r="SKN40" s="8"/>
      <c r="SKO40" s="8"/>
      <c r="SKP40" s="8"/>
      <c r="SKQ40" s="8"/>
      <c r="SKR40" s="8"/>
      <c r="SKS40" s="8"/>
      <c r="SKT40" s="8"/>
      <c r="SKU40" s="8"/>
      <c r="SKV40" s="8"/>
      <c r="SKW40" s="8"/>
      <c r="SKX40" s="8"/>
      <c r="SKY40" s="8"/>
      <c r="SKZ40" s="8"/>
      <c r="SLA40" s="8"/>
      <c r="SLB40" s="8"/>
      <c r="SLC40" s="8"/>
      <c r="SLD40" s="8"/>
      <c r="SLE40" s="8"/>
      <c r="SLF40" s="8"/>
      <c r="SLG40" s="8"/>
      <c r="SLH40" s="8"/>
      <c r="SLI40" s="8"/>
      <c r="SLJ40" s="8"/>
      <c r="SLK40" s="8"/>
      <c r="SLL40" s="8"/>
      <c r="SLM40" s="8"/>
      <c r="SLN40" s="8"/>
      <c r="SLO40" s="8"/>
      <c r="SLP40" s="8"/>
      <c r="SLQ40" s="8"/>
      <c r="SLR40" s="8"/>
      <c r="SLS40" s="8"/>
      <c r="SLT40" s="8"/>
      <c r="SLU40" s="8"/>
      <c r="SLV40" s="8"/>
      <c r="SLW40" s="8"/>
      <c r="SLX40" s="8"/>
      <c r="SLY40" s="8"/>
      <c r="SLZ40" s="8"/>
      <c r="SMA40" s="8"/>
      <c r="SMB40" s="8"/>
      <c r="SMC40" s="8"/>
      <c r="SMD40" s="8"/>
      <c r="SME40" s="8"/>
      <c r="SMF40" s="8"/>
      <c r="SMG40" s="8"/>
      <c r="SMH40" s="8"/>
      <c r="SMI40" s="8"/>
      <c r="SMJ40" s="8"/>
      <c r="SMK40" s="8"/>
      <c r="SML40" s="8"/>
      <c r="SMM40" s="8"/>
      <c r="SMN40" s="8"/>
      <c r="SMO40" s="8"/>
      <c r="SMP40" s="8"/>
      <c r="SMQ40" s="8"/>
      <c r="SMR40" s="8"/>
      <c r="SMS40" s="8"/>
      <c r="SMT40" s="8"/>
      <c r="SMU40" s="8"/>
      <c r="SMV40" s="8"/>
      <c r="SMW40" s="8"/>
      <c r="SMX40" s="8"/>
      <c r="SMY40" s="8"/>
      <c r="SMZ40" s="8"/>
      <c r="SNA40" s="8"/>
      <c r="SNB40" s="8"/>
      <c r="SNC40" s="8"/>
      <c r="SND40" s="8"/>
      <c r="SNE40" s="8"/>
      <c r="SNF40" s="8"/>
      <c r="SNG40" s="8"/>
      <c r="SNH40" s="8"/>
      <c r="SNI40" s="8"/>
      <c r="SNJ40" s="8"/>
      <c r="SNK40" s="8"/>
      <c r="SNL40" s="8"/>
      <c r="SNM40" s="8"/>
      <c r="SNN40" s="8"/>
      <c r="SNO40" s="8"/>
      <c r="SNP40" s="8"/>
      <c r="SNQ40" s="8"/>
      <c r="SNR40" s="8"/>
      <c r="SNS40" s="8"/>
      <c r="SNT40" s="8"/>
      <c r="SNU40" s="8"/>
      <c r="SNV40" s="8"/>
      <c r="SNW40" s="8"/>
      <c r="SNX40" s="8"/>
      <c r="SNY40" s="8"/>
      <c r="SNZ40" s="8"/>
      <c r="SOA40" s="8"/>
      <c r="SOB40" s="8"/>
      <c r="SOC40" s="8"/>
      <c r="SOD40" s="8"/>
      <c r="SOE40" s="8"/>
      <c r="SOF40" s="8"/>
      <c r="SOG40" s="8"/>
      <c r="SOH40" s="8"/>
      <c r="SOI40" s="8"/>
      <c r="SOJ40" s="8"/>
      <c r="SOK40" s="8"/>
      <c r="SOL40" s="8"/>
      <c r="SOM40" s="8"/>
      <c r="SON40" s="8"/>
      <c r="SOO40" s="8"/>
      <c r="SOP40" s="8"/>
      <c r="SOQ40" s="8"/>
      <c r="SOR40" s="8"/>
      <c r="SOS40" s="8"/>
      <c r="SOT40" s="8"/>
      <c r="SOU40" s="8"/>
      <c r="SOV40" s="8"/>
      <c r="SOW40" s="8"/>
      <c r="SOX40" s="8"/>
      <c r="SOY40" s="8"/>
      <c r="SOZ40" s="8"/>
      <c r="SPA40" s="8"/>
      <c r="SPB40" s="8"/>
      <c r="SPC40" s="8"/>
      <c r="SPD40" s="8"/>
      <c r="SPE40" s="8"/>
      <c r="SPF40" s="8"/>
      <c r="SPG40" s="8"/>
      <c r="SPH40" s="8"/>
      <c r="SPI40" s="8"/>
      <c r="SPJ40" s="8"/>
      <c r="SPK40" s="8"/>
      <c r="SPL40" s="8"/>
      <c r="SPM40" s="8"/>
      <c r="SPN40" s="8"/>
      <c r="SPO40" s="8"/>
      <c r="SPP40" s="8"/>
      <c r="SPQ40" s="8"/>
      <c r="SPR40" s="8"/>
      <c r="SPS40" s="8"/>
      <c r="SPT40" s="8"/>
      <c r="SPU40" s="8"/>
      <c r="SPV40" s="8"/>
      <c r="SPW40" s="8"/>
      <c r="SPX40" s="8"/>
      <c r="SPY40" s="8"/>
      <c r="SPZ40" s="8"/>
      <c r="SQA40" s="8"/>
      <c r="SQB40" s="8"/>
      <c r="SQC40" s="8"/>
      <c r="SQD40" s="8"/>
      <c r="SQE40" s="8"/>
      <c r="SQF40" s="8"/>
      <c r="SQG40" s="8"/>
      <c r="SQH40" s="8"/>
      <c r="SQI40" s="8"/>
      <c r="SQJ40" s="8"/>
      <c r="SQK40" s="8"/>
      <c r="SQL40" s="8"/>
      <c r="SQM40" s="8"/>
      <c r="SQN40" s="8"/>
      <c r="SQO40" s="8"/>
      <c r="SQP40" s="8"/>
      <c r="SQQ40" s="8"/>
      <c r="SQR40" s="8"/>
      <c r="SQS40" s="8"/>
      <c r="SQT40" s="8"/>
      <c r="SQU40" s="8"/>
      <c r="SQV40" s="8"/>
      <c r="SQW40" s="8"/>
      <c r="SQX40" s="8"/>
      <c r="SQY40" s="8"/>
      <c r="SQZ40" s="8"/>
      <c r="SRA40" s="8"/>
      <c r="SRB40" s="8"/>
      <c r="SRC40" s="8"/>
      <c r="SRD40" s="8"/>
      <c r="SRE40" s="8"/>
      <c r="SRF40" s="8"/>
      <c r="SRG40" s="8"/>
      <c r="SRH40" s="8"/>
      <c r="SRI40" s="8"/>
      <c r="SRJ40" s="8"/>
      <c r="SRK40" s="8"/>
      <c r="SRL40" s="8"/>
      <c r="SRM40" s="8"/>
      <c r="SRN40" s="8"/>
      <c r="SRO40" s="8"/>
      <c r="SRP40" s="8"/>
      <c r="SRQ40" s="8"/>
      <c r="SRR40" s="8"/>
      <c r="SRS40" s="8"/>
      <c r="SRT40" s="8"/>
      <c r="SRU40" s="8"/>
      <c r="SRV40" s="8"/>
      <c r="SRW40" s="8"/>
      <c r="SRX40" s="8"/>
      <c r="SRY40" s="8"/>
      <c r="SRZ40" s="8"/>
      <c r="SSA40" s="8"/>
      <c r="SSB40" s="8"/>
      <c r="SSC40" s="8"/>
      <c r="SSD40" s="8"/>
      <c r="SSE40" s="8"/>
      <c r="SSF40" s="8"/>
      <c r="SSG40" s="8"/>
      <c r="SSH40" s="8"/>
      <c r="SSI40" s="8"/>
      <c r="SSJ40" s="8"/>
      <c r="SSK40" s="8"/>
      <c r="SSL40" s="8"/>
      <c r="SSM40" s="8"/>
      <c r="SSN40" s="8"/>
      <c r="SSO40" s="8"/>
      <c r="SSP40" s="8"/>
      <c r="SSQ40" s="8"/>
      <c r="SSR40" s="8"/>
      <c r="SSS40" s="8"/>
      <c r="SST40" s="8"/>
      <c r="SSU40" s="8"/>
      <c r="SSV40" s="8"/>
      <c r="SSW40" s="8"/>
      <c r="SSX40" s="8"/>
      <c r="SSY40" s="8"/>
      <c r="SSZ40" s="8"/>
      <c r="STA40" s="8"/>
      <c r="STB40" s="8"/>
      <c r="STC40" s="8"/>
      <c r="STD40" s="8"/>
      <c r="STE40" s="8"/>
      <c r="STF40" s="8"/>
      <c r="STG40" s="8"/>
      <c r="STH40" s="8"/>
      <c r="STI40" s="8"/>
      <c r="STJ40" s="8"/>
      <c r="STK40" s="8"/>
      <c r="STL40" s="8"/>
      <c r="STM40" s="8"/>
      <c r="STN40" s="8"/>
      <c r="STO40" s="8"/>
      <c r="STP40" s="8"/>
      <c r="STQ40" s="8"/>
      <c r="STR40" s="8"/>
      <c r="STS40" s="8"/>
      <c r="STT40" s="8"/>
      <c r="STU40" s="8"/>
      <c r="STV40" s="8"/>
      <c r="STW40" s="8"/>
      <c r="STX40" s="8"/>
      <c r="STY40" s="8"/>
      <c r="STZ40" s="8"/>
      <c r="SUA40" s="8"/>
      <c r="SUB40" s="8"/>
      <c r="SUC40" s="8"/>
      <c r="SUD40" s="8"/>
      <c r="SUE40" s="8"/>
      <c r="SUF40" s="8"/>
      <c r="SUG40" s="8"/>
      <c r="SUH40" s="8"/>
      <c r="SUI40" s="8"/>
      <c r="SUJ40" s="8"/>
      <c r="SUK40" s="8"/>
      <c r="SUL40" s="8"/>
      <c r="SUM40" s="8"/>
      <c r="SUN40" s="8"/>
      <c r="SUO40" s="8"/>
      <c r="SUP40" s="8"/>
      <c r="SUQ40" s="8"/>
      <c r="SUR40" s="8"/>
      <c r="SUS40" s="8"/>
      <c r="SUT40" s="8"/>
      <c r="SUU40" s="8"/>
      <c r="SUV40" s="8"/>
      <c r="SUW40" s="8"/>
      <c r="SUX40" s="8"/>
      <c r="SUY40" s="8"/>
      <c r="SUZ40" s="8"/>
      <c r="SVA40" s="8"/>
      <c r="SVB40" s="8"/>
      <c r="SVC40" s="8"/>
      <c r="SVD40" s="8"/>
      <c r="SVE40" s="8"/>
      <c r="SVF40" s="8"/>
      <c r="SVG40" s="8"/>
      <c r="SVH40" s="8"/>
      <c r="SVI40" s="8"/>
      <c r="SVJ40" s="8"/>
      <c r="SVK40" s="8"/>
      <c r="SVL40" s="8"/>
      <c r="SVM40" s="8"/>
      <c r="SVN40" s="8"/>
      <c r="SVO40" s="8"/>
      <c r="SVP40" s="8"/>
      <c r="SVQ40" s="8"/>
      <c r="SVR40" s="8"/>
      <c r="SVS40" s="8"/>
      <c r="SVT40" s="8"/>
      <c r="SVU40" s="8"/>
      <c r="SVV40" s="8"/>
      <c r="SVW40" s="8"/>
      <c r="SVX40" s="8"/>
      <c r="SVY40" s="8"/>
      <c r="SVZ40" s="8"/>
      <c r="SWA40" s="8"/>
      <c r="SWB40" s="8"/>
      <c r="SWC40" s="8"/>
      <c r="SWD40" s="8"/>
      <c r="SWE40" s="8"/>
      <c r="SWF40" s="8"/>
      <c r="SWG40" s="8"/>
      <c r="SWH40" s="8"/>
      <c r="SWI40" s="8"/>
      <c r="SWJ40" s="8"/>
      <c r="SWK40" s="8"/>
      <c r="SWL40" s="8"/>
      <c r="SWM40" s="8"/>
      <c r="SWN40" s="8"/>
      <c r="SWO40" s="8"/>
      <c r="SWP40" s="8"/>
      <c r="SWQ40" s="8"/>
      <c r="SWR40" s="8"/>
      <c r="SWS40" s="8"/>
      <c r="SWT40" s="8"/>
      <c r="SWU40" s="8"/>
      <c r="SWV40" s="8"/>
      <c r="SWW40" s="8"/>
      <c r="SWX40" s="8"/>
      <c r="SWY40" s="8"/>
      <c r="SWZ40" s="8"/>
      <c r="SXA40" s="8"/>
      <c r="SXB40" s="8"/>
      <c r="SXC40" s="8"/>
      <c r="SXD40" s="8"/>
      <c r="SXE40" s="8"/>
      <c r="SXF40" s="8"/>
      <c r="SXG40" s="8"/>
      <c r="SXH40" s="8"/>
      <c r="SXI40" s="8"/>
      <c r="SXJ40" s="8"/>
      <c r="SXK40" s="8"/>
      <c r="SXL40" s="8"/>
      <c r="SXM40" s="8"/>
      <c r="SXN40" s="8"/>
      <c r="SXO40" s="8"/>
      <c r="SXP40" s="8"/>
      <c r="SXQ40" s="8"/>
      <c r="SXR40" s="8"/>
      <c r="SXS40" s="8"/>
      <c r="SXT40" s="8"/>
      <c r="SXU40" s="8"/>
      <c r="SXV40" s="8"/>
      <c r="SXW40" s="8"/>
      <c r="SXX40" s="8"/>
      <c r="SXY40" s="8"/>
      <c r="SXZ40" s="8"/>
      <c r="SYA40" s="8"/>
      <c r="SYB40" s="8"/>
      <c r="SYC40" s="8"/>
      <c r="SYD40" s="8"/>
      <c r="SYE40" s="8"/>
      <c r="SYF40" s="8"/>
      <c r="SYG40" s="8"/>
      <c r="SYH40" s="8"/>
      <c r="SYI40" s="8"/>
      <c r="SYJ40" s="8"/>
      <c r="SYK40" s="8"/>
      <c r="SYL40" s="8"/>
      <c r="SYM40" s="8"/>
      <c r="SYN40" s="8"/>
      <c r="SYO40" s="8"/>
      <c r="SYP40" s="8"/>
      <c r="SYQ40" s="8"/>
      <c r="SYR40" s="8"/>
      <c r="SYS40" s="8"/>
      <c r="SYT40" s="8"/>
      <c r="SYU40" s="8"/>
      <c r="SYV40" s="8"/>
      <c r="SYW40" s="8"/>
      <c r="SYX40" s="8"/>
      <c r="SYY40" s="8"/>
      <c r="SYZ40" s="8"/>
      <c r="SZA40" s="8"/>
      <c r="SZB40" s="8"/>
      <c r="SZC40" s="8"/>
      <c r="SZD40" s="8"/>
      <c r="SZE40" s="8"/>
      <c r="SZF40" s="8"/>
      <c r="SZG40" s="8"/>
      <c r="SZH40" s="8"/>
      <c r="SZI40" s="8"/>
      <c r="SZJ40" s="8"/>
      <c r="SZK40" s="8"/>
      <c r="SZL40" s="8"/>
      <c r="SZM40" s="8"/>
      <c r="SZN40" s="8"/>
      <c r="SZO40" s="8"/>
      <c r="SZP40" s="8"/>
      <c r="SZQ40" s="8"/>
      <c r="SZR40" s="8"/>
      <c r="SZS40" s="8"/>
      <c r="SZT40" s="8"/>
      <c r="SZU40" s="8"/>
      <c r="SZV40" s="8"/>
      <c r="SZW40" s="8"/>
      <c r="SZX40" s="8"/>
      <c r="SZY40" s="8"/>
      <c r="SZZ40" s="8"/>
      <c r="TAA40" s="8"/>
      <c r="TAB40" s="8"/>
      <c r="TAC40" s="8"/>
      <c r="TAD40" s="8"/>
      <c r="TAE40" s="8"/>
      <c r="TAF40" s="8"/>
      <c r="TAG40" s="8"/>
      <c r="TAH40" s="8"/>
      <c r="TAI40" s="8"/>
      <c r="TAJ40" s="8"/>
      <c r="TAK40" s="8"/>
      <c r="TAL40" s="8"/>
      <c r="TAM40" s="8"/>
      <c r="TAN40" s="8"/>
      <c r="TAO40" s="8"/>
      <c r="TAP40" s="8"/>
      <c r="TAQ40" s="8"/>
      <c r="TAR40" s="8"/>
      <c r="TAS40" s="8"/>
      <c r="TAT40" s="8"/>
      <c r="TAU40" s="8"/>
      <c r="TAV40" s="8"/>
      <c r="TAW40" s="8"/>
      <c r="TAX40" s="8"/>
      <c r="TAY40" s="8"/>
      <c r="TAZ40" s="8"/>
      <c r="TBA40" s="8"/>
      <c r="TBB40" s="8"/>
      <c r="TBC40" s="8"/>
      <c r="TBD40" s="8"/>
      <c r="TBE40" s="8"/>
      <c r="TBF40" s="8"/>
      <c r="TBG40" s="8"/>
      <c r="TBH40" s="8"/>
      <c r="TBI40" s="8"/>
      <c r="TBJ40" s="8"/>
      <c r="TBK40" s="8"/>
      <c r="TBL40" s="8"/>
      <c r="TBM40" s="8"/>
      <c r="TBN40" s="8"/>
      <c r="TBO40" s="8"/>
      <c r="TBP40" s="8"/>
      <c r="TBQ40" s="8"/>
      <c r="TBR40" s="8"/>
      <c r="TBS40" s="8"/>
      <c r="TBT40" s="8"/>
      <c r="TBU40" s="8"/>
      <c r="TBV40" s="8"/>
      <c r="TBW40" s="8"/>
      <c r="TBX40" s="8"/>
      <c r="TBY40" s="8"/>
      <c r="TBZ40" s="8"/>
      <c r="TCA40" s="8"/>
      <c r="TCB40" s="8"/>
      <c r="TCC40" s="8"/>
      <c r="TCD40" s="8"/>
      <c r="TCE40" s="8"/>
      <c r="TCF40" s="8"/>
      <c r="TCG40" s="8"/>
      <c r="TCH40" s="8"/>
      <c r="TCI40" s="8"/>
      <c r="TCJ40" s="8"/>
      <c r="TCK40" s="8"/>
      <c r="TCL40" s="8"/>
      <c r="TCM40" s="8"/>
      <c r="TCN40" s="8"/>
      <c r="TCO40" s="8"/>
      <c r="TCP40" s="8"/>
      <c r="TCQ40" s="8"/>
      <c r="TCR40" s="8"/>
      <c r="TCS40" s="8"/>
      <c r="TCT40" s="8"/>
      <c r="TCU40" s="8"/>
      <c r="TCV40" s="8"/>
      <c r="TCW40" s="8"/>
      <c r="TCX40" s="8"/>
      <c r="TCY40" s="8"/>
      <c r="TCZ40" s="8"/>
      <c r="TDA40" s="8"/>
      <c r="TDB40" s="8"/>
      <c r="TDC40" s="8"/>
      <c r="TDD40" s="8"/>
      <c r="TDE40" s="8"/>
      <c r="TDF40" s="8"/>
      <c r="TDG40" s="8"/>
      <c r="TDH40" s="8"/>
      <c r="TDI40" s="8"/>
      <c r="TDJ40" s="8"/>
      <c r="TDK40" s="8"/>
      <c r="TDL40" s="8"/>
      <c r="TDM40" s="8"/>
      <c r="TDN40" s="8"/>
      <c r="TDO40" s="8"/>
      <c r="TDP40" s="8"/>
      <c r="TDQ40" s="8"/>
      <c r="TDR40" s="8"/>
      <c r="TDS40" s="8"/>
      <c r="TDT40" s="8"/>
      <c r="TDU40" s="8"/>
      <c r="TDV40" s="8"/>
      <c r="TDW40" s="8"/>
      <c r="TDX40" s="8"/>
      <c r="TDY40" s="8"/>
      <c r="TDZ40" s="8"/>
      <c r="TEA40" s="8"/>
      <c r="TEB40" s="8"/>
      <c r="TEC40" s="8"/>
      <c r="TED40" s="8"/>
      <c r="TEE40" s="8"/>
      <c r="TEF40" s="8"/>
      <c r="TEG40" s="8"/>
      <c r="TEH40" s="8"/>
      <c r="TEI40" s="8"/>
      <c r="TEJ40" s="8"/>
      <c r="TEK40" s="8"/>
      <c r="TEL40" s="8"/>
      <c r="TEM40" s="8"/>
      <c r="TEN40" s="8"/>
      <c r="TEO40" s="8"/>
      <c r="TEP40" s="8"/>
      <c r="TEQ40" s="8"/>
      <c r="TER40" s="8"/>
      <c r="TES40" s="8"/>
      <c r="TET40" s="8"/>
      <c r="TEU40" s="8"/>
      <c r="TEV40" s="8"/>
      <c r="TEW40" s="8"/>
      <c r="TEX40" s="8"/>
      <c r="TEY40" s="8"/>
      <c r="TEZ40" s="8"/>
      <c r="TFA40" s="8"/>
      <c r="TFB40" s="8"/>
      <c r="TFC40" s="8"/>
      <c r="TFD40" s="8"/>
      <c r="TFE40" s="8"/>
      <c r="TFF40" s="8"/>
      <c r="TFG40" s="8"/>
      <c r="TFH40" s="8"/>
      <c r="TFI40" s="8"/>
      <c r="TFJ40" s="8"/>
      <c r="TFK40" s="8"/>
      <c r="TFL40" s="8"/>
      <c r="TFM40" s="8"/>
      <c r="TFN40" s="8"/>
      <c r="TFO40" s="8"/>
      <c r="TFP40" s="8"/>
      <c r="TFQ40" s="8"/>
      <c r="TFR40" s="8"/>
      <c r="TFS40" s="8"/>
      <c r="TFT40" s="8"/>
      <c r="TFU40" s="8"/>
      <c r="TFV40" s="8"/>
      <c r="TFW40" s="8"/>
      <c r="TFX40" s="8"/>
      <c r="TFY40" s="8"/>
      <c r="TFZ40" s="8"/>
      <c r="TGA40" s="8"/>
      <c r="TGB40" s="8"/>
      <c r="TGC40" s="8"/>
      <c r="TGD40" s="8"/>
      <c r="TGE40" s="8"/>
      <c r="TGF40" s="8"/>
      <c r="TGG40" s="8"/>
      <c r="TGH40" s="8"/>
      <c r="TGI40" s="8"/>
      <c r="TGJ40" s="8"/>
      <c r="TGK40" s="8"/>
      <c r="TGL40" s="8"/>
      <c r="TGM40" s="8"/>
      <c r="TGN40" s="8"/>
      <c r="TGO40" s="8"/>
      <c r="TGP40" s="8"/>
      <c r="TGQ40" s="8"/>
      <c r="TGR40" s="8"/>
      <c r="TGS40" s="8"/>
      <c r="TGT40" s="8"/>
      <c r="TGU40" s="8"/>
      <c r="TGV40" s="8"/>
      <c r="TGW40" s="8"/>
      <c r="TGX40" s="8"/>
      <c r="TGY40" s="8"/>
      <c r="TGZ40" s="8"/>
      <c r="THA40" s="8"/>
      <c r="THB40" s="8"/>
      <c r="THC40" s="8"/>
      <c r="THD40" s="8"/>
      <c r="THE40" s="8"/>
      <c r="THF40" s="8"/>
      <c r="THG40" s="8"/>
      <c r="THH40" s="8"/>
      <c r="THI40" s="8"/>
      <c r="THJ40" s="8"/>
      <c r="THK40" s="8"/>
      <c r="THL40" s="8"/>
      <c r="THM40" s="8"/>
      <c r="THN40" s="8"/>
      <c r="THO40" s="8"/>
      <c r="THP40" s="8"/>
      <c r="THQ40" s="8"/>
      <c r="THR40" s="8"/>
      <c r="THS40" s="8"/>
      <c r="THT40" s="8"/>
      <c r="THU40" s="8"/>
      <c r="THV40" s="8"/>
      <c r="THW40" s="8"/>
      <c r="THX40" s="8"/>
      <c r="THY40" s="8"/>
      <c r="THZ40" s="8"/>
      <c r="TIA40" s="8"/>
      <c r="TIB40" s="8"/>
      <c r="TIC40" s="8"/>
      <c r="TID40" s="8"/>
      <c r="TIE40" s="8"/>
      <c r="TIF40" s="8"/>
      <c r="TIG40" s="8"/>
      <c r="TIH40" s="8"/>
      <c r="TII40" s="8"/>
      <c r="TIJ40" s="8"/>
      <c r="TIK40" s="8"/>
      <c r="TIL40" s="8"/>
      <c r="TIM40" s="8"/>
      <c r="TIN40" s="8"/>
      <c r="TIO40" s="8"/>
      <c r="TIP40" s="8"/>
      <c r="TIQ40" s="8"/>
      <c r="TIR40" s="8"/>
      <c r="TIS40" s="8"/>
      <c r="TIT40" s="8"/>
      <c r="TIU40" s="8"/>
      <c r="TIV40" s="8"/>
      <c r="TIW40" s="8"/>
      <c r="TIX40" s="8"/>
      <c r="TIY40" s="8"/>
      <c r="TIZ40" s="8"/>
      <c r="TJA40" s="8"/>
      <c r="TJB40" s="8"/>
      <c r="TJC40" s="8"/>
      <c r="TJD40" s="8"/>
      <c r="TJE40" s="8"/>
      <c r="TJF40" s="8"/>
      <c r="TJG40" s="8"/>
      <c r="TJH40" s="8"/>
      <c r="TJI40" s="8"/>
      <c r="TJJ40" s="8"/>
      <c r="TJK40" s="8"/>
      <c r="TJL40" s="8"/>
      <c r="TJM40" s="8"/>
      <c r="TJN40" s="8"/>
      <c r="TJO40" s="8"/>
      <c r="TJP40" s="8"/>
      <c r="TJQ40" s="8"/>
      <c r="TJR40" s="8"/>
      <c r="TJS40" s="8"/>
      <c r="TJT40" s="8"/>
      <c r="TJU40" s="8"/>
      <c r="TJV40" s="8"/>
      <c r="TJW40" s="8"/>
      <c r="TJX40" s="8"/>
      <c r="TJY40" s="8"/>
      <c r="TJZ40" s="8"/>
      <c r="TKA40" s="8"/>
      <c r="TKB40" s="8"/>
      <c r="TKC40" s="8"/>
      <c r="TKD40" s="8"/>
      <c r="TKE40" s="8"/>
      <c r="TKF40" s="8"/>
      <c r="TKG40" s="8"/>
      <c r="TKH40" s="8"/>
      <c r="TKI40" s="8"/>
      <c r="TKJ40" s="8"/>
      <c r="TKK40" s="8"/>
      <c r="TKL40" s="8"/>
      <c r="TKM40" s="8"/>
      <c r="TKN40" s="8"/>
      <c r="TKO40" s="8"/>
      <c r="TKP40" s="8"/>
      <c r="TKQ40" s="8"/>
      <c r="TKR40" s="8"/>
      <c r="TKS40" s="8"/>
      <c r="TKT40" s="8"/>
      <c r="TKU40" s="8"/>
      <c r="TKV40" s="8"/>
      <c r="TKW40" s="8"/>
      <c r="TKX40" s="8"/>
      <c r="TKY40" s="8"/>
      <c r="TKZ40" s="8"/>
      <c r="TLA40" s="8"/>
      <c r="TLB40" s="8"/>
      <c r="TLC40" s="8"/>
      <c r="TLD40" s="8"/>
      <c r="TLE40" s="8"/>
      <c r="TLF40" s="8"/>
      <c r="TLG40" s="8"/>
      <c r="TLH40" s="8"/>
      <c r="TLI40" s="8"/>
      <c r="TLJ40" s="8"/>
      <c r="TLK40" s="8"/>
      <c r="TLL40" s="8"/>
      <c r="TLM40" s="8"/>
      <c r="TLN40" s="8"/>
      <c r="TLO40" s="8"/>
      <c r="TLP40" s="8"/>
      <c r="TLQ40" s="8"/>
      <c r="TLR40" s="8"/>
      <c r="TLS40" s="8"/>
      <c r="TLT40" s="8"/>
      <c r="TLU40" s="8"/>
      <c r="TLV40" s="8"/>
      <c r="TLW40" s="8"/>
      <c r="TLX40" s="8"/>
      <c r="TLY40" s="8"/>
      <c r="TLZ40" s="8"/>
      <c r="TMA40" s="8"/>
      <c r="TMB40" s="8"/>
      <c r="TMC40" s="8"/>
      <c r="TMD40" s="8"/>
      <c r="TME40" s="8"/>
      <c r="TMF40" s="8"/>
      <c r="TMG40" s="8"/>
      <c r="TMH40" s="8"/>
      <c r="TMI40" s="8"/>
      <c r="TMJ40" s="8"/>
      <c r="TMK40" s="8"/>
      <c r="TML40" s="8"/>
      <c r="TMM40" s="8"/>
      <c r="TMN40" s="8"/>
      <c r="TMO40" s="8"/>
      <c r="TMP40" s="8"/>
      <c r="TMQ40" s="8"/>
      <c r="TMR40" s="8"/>
      <c r="TMS40" s="8"/>
      <c r="TMT40" s="8"/>
      <c r="TMU40" s="8"/>
      <c r="TMV40" s="8"/>
      <c r="TMW40" s="8"/>
      <c r="TMX40" s="8"/>
      <c r="TMY40" s="8"/>
      <c r="TMZ40" s="8"/>
      <c r="TNA40" s="8"/>
      <c r="TNB40" s="8"/>
      <c r="TNC40" s="8"/>
      <c r="TND40" s="8"/>
      <c r="TNE40" s="8"/>
      <c r="TNF40" s="8"/>
      <c r="TNG40" s="8"/>
      <c r="TNH40" s="8"/>
      <c r="TNI40" s="8"/>
      <c r="TNJ40" s="8"/>
      <c r="TNK40" s="8"/>
      <c r="TNL40" s="8"/>
      <c r="TNM40" s="8"/>
      <c r="TNN40" s="8"/>
      <c r="TNO40" s="8"/>
      <c r="TNP40" s="8"/>
      <c r="TNQ40" s="8"/>
      <c r="TNR40" s="8"/>
      <c r="TNS40" s="8"/>
      <c r="TNT40" s="8"/>
      <c r="TNU40" s="8"/>
      <c r="TNV40" s="8"/>
      <c r="TNW40" s="8"/>
      <c r="TNX40" s="8"/>
      <c r="TNY40" s="8"/>
      <c r="TNZ40" s="8"/>
      <c r="TOA40" s="8"/>
      <c r="TOB40" s="8"/>
      <c r="TOC40" s="8"/>
      <c r="TOD40" s="8"/>
      <c r="TOE40" s="8"/>
      <c r="TOF40" s="8"/>
      <c r="TOG40" s="8"/>
      <c r="TOH40" s="8"/>
      <c r="TOI40" s="8"/>
      <c r="TOJ40" s="8"/>
      <c r="TOK40" s="8"/>
      <c r="TOL40" s="8"/>
      <c r="TOM40" s="8"/>
      <c r="TON40" s="8"/>
      <c r="TOO40" s="8"/>
      <c r="TOP40" s="8"/>
      <c r="TOQ40" s="8"/>
      <c r="TOR40" s="8"/>
      <c r="TOS40" s="8"/>
      <c r="TOT40" s="8"/>
      <c r="TOU40" s="8"/>
      <c r="TOV40" s="8"/>
      <c r="TOW40" s="8"/>
      <c r="TOX40" s="8"/>
      <c r="TOY40" s="8"/>
      <c r="TOZ40" s="8"/>
      <c r="TPA40" s="8"/>
      <c r="TPB40" s="8"/>
      <c r="TPC40" s="8"/>
      <c r="TPD40" s="8"/>
      <c r="TPE40" s="8"/>
      <c r="TPF40" s="8"/>
      <c r="TPG40" s="8"/>
      <c r="TPH40" s="8"/>
      <c r="TPI40" s="8"/>
      <c r="TPJ40" s="8"/>
      <c r="TPK40" s="8"/>
      <c r="TPL40" s="8"/>
      <c r="TPM40" s="8"/>
      <c r="TPN40" s="8"/>
      <c r="TPO40" s="8"/>
      <c r="TPP40" s="8"/>
      <c r="TPQ40" s="8"/>
      <c r="TPR40" s="8"/>
      <c r="TPS40" s="8"/>
      <c r="TPT40" s="8"/>
      <c r="TPU40" s="8"/>
      <c r="TPV40" s="8"/>
      <c r="TPW40" s="8"/>
      <c r="TPX40" s="8"/>
      <c r="TPY40" s="8"/>
      <c r="TPZ40" s="8"/>
      <c r="TQA40" s="8"/>
      <c r="TQB40" s="8"/>
      <c r="TQC40" s="8"/>
      <c r="TQD40" s="8"/>
      <c r="TQE40" s="8"/>
      <c r="TQF40" s="8"/>
      <c r="TQG40" s="8"/>
      <c r="TQH40" s="8"/>
      <c r="TQI40" s="8"/>
      <c r="TQJ40" s="8"/>
      <c r="TQK40" s="8"/>
      <c r="TQL40" s="8"/>
      <c r="TQM40" s="8"/>
      <c r="TQN40" s="8"/>
      <c r="TQO40" s="8"/>
      <c r="TQP40" s="8"/>
      <c r="TQQ40" s="8"/>
      <c r="TQR40" s="8"/>
      <c r="TQS40" s="8"/>
      <c r="TQT40" s="8"/>
      <c r="TQU40" s="8"/>
      <c r="TQV40" s="8"/>
      <c r="TQW40" s="8"/>
      <c r="TQX40" s="8"/>
      <c r="TQY40" s="8"/>
      <c r="TQZ40" s="8"/>
      <c r="TRA40" s="8"/>
      <c r="TRB40" s="8"/>
      <c r="TRC40" s="8"/>
      <c r="TRD40" s="8"/>
      <c r="TRE40" s="8"/>
      <c r="TRF40" s="8"/>
      <c r="TRG40" s="8"/>
      <c r="TRH40" s="8"/>
      <c r="TRI40" s="8"/>
      <c r="TRJ40" s="8"/>
      <c r="TRK40" s="8"/>
      <c r="TRL40" s="8"/>
      <c r="TRM40" s="8"/>
      <c r="TRN40" s="8"/>
      <c r="TRO40" s="8"/>
      <c r="TRP40" s="8"/>
      <c r="TRQ40" s="8"/>
      <c r="TRR40" s="8"/>
      <c r="TRS40" s="8"/>
      <c r="TRT40" s="8"/>
      <c r="TRU40" s="8"/>
      <c r="TRV40" s="8"/>
      <c r="TRW40" s="8"/>
      <c r="TRX40" s="8"/>
      <c r="TRY40" s="8"/>
      <c r="TRZ40" s="8"/>
      <c r="TSA40" s="8"/>
      <c r="TSB40" s="8"/>
      <c r="TSC40" s="8"/>
      <c r="TSD40" s="8"/>
      <c r="TSE40" s="8"/>
      <c r="TSF40" s="8"/>
      <c r="TSG40" s="8"/>
      <c r="TSH40" s="8"/>
      <c r="TSI40" s="8"/>
      <c r="TSJ40" s="8"/>
      <c r="TSK40" s="8"/>
      <c r="TSL40" s="8"/>
      <c r="TSM40" s="8"/>
      <c r="TSN40" s="8"/>
      <c r="TSO40" s="8"/>
      <c r="TSP40" s="8"/>
      <c r="TSQ40" s="8"/>
      <c r="TSR40" s="8"/>
      <c r="TSS40" s="8"/>
      <c r="TST40" s="8"/>
      <c r="TSU40" s="8"/>
      <c r="TSV40" s="8"/>
      <c r="TSW40" s="8"/>
      <c r="TSX40" s="8"/>
      <c r="TSY40" s="8"/>
      <c r="TSZ40" s="8"/>
      <c r="TTA40" s="8"/>
      <c r="TTB40" s="8"/>
      <c r="TTC40" s="8"/>
      <c r="TTD40" s="8"/>
      <c r="TTE40" s="8"/>
      <c r="TTF40" s="8"/>
      <c r="TTG40" s="8"/>
      <c r="TTH40" s="8"/>
      <c r="TTI40" s="8"/>
      <c r="TTJ40" s="8"/>
      <c r="TTK40" s="8"/>
      <c r="TTL40" s="8"/>
      <c r="TTM40" s="8"/>
      <c r="TTN40" s="8"/>
      <c r="TTO40" s="8"/>
      <c r="TTP40" s="8"/>
      <c r="TTQ40" s="8"/>
      <c r="TTR40" s="8"/>
      <c r="TTS40" s="8"/>
      <c r="TTT40" s="8"/>
      <c r="TTU40" s="8"/>
      <c r="TTV40" s="8"/>
      <c r="TTW40" s="8"/>
      <c r="TTX40" s="8"/>
      <c r="TTY40" s="8"/>
      <c r="TTZ40" s="8"/>
      <c r="TUA40" s="8"/>
      <c r="TUB40" s="8"/>
      <c r="TUC40" s="8"/>
      <c r="TUD40" s="8"/>
      <c r="TUE40" s="8"/>
      <c r="TUF40" s="8"/>
      <c r="TUG40" s="8"/>
      <c r="TUH40" s="8"/>
      <c r="TUI40" s="8"/>
      <c r="TUJ40" s="8"/>
      <c r="TUK40" s="8"/>
      <c r="TUL40" s="8"/>
      <c r="TUM40" s="8"/>
      <c r="TUN40" s="8"/>
      <c r="TUO40" s="8"/>
      <c r="TUP40" s="8"/>
      <c r="TUQ40" s="8"/>
      <c r="TUR40" s="8"/>
      <c r="TUS40" s="8"/>
      <c r="TUT40" s="8"/>
      <c r="TUU40" s="8"/>
      <c r="TUV40" s="8"/>
      <c r="TUW40" s="8"/>
      <c r="TUX40" s="8"/>
      <c r="TUY40" s="8"/>
      <c r="TUZ40" s="8"/>
      <c r="TVA40" s="8"/>
      <c r="TVB40" s="8"/>
      <c r="TVC40" s="8"/>
      <c r="TVD40" s="8"/>
      <c r="TVE40" s="8"/>
      <c r="TVF40" s="8"/>
      <c r="TVG40" s="8"/>
      <c r="TVH40" s="8"/>
      <c r="TVI40" s="8"/>
      <c r="TVJ40" s="8"/>
      <c r="TVK40" s="8"/>
      <c r="TVL40" s="8"/>
      <c r="TVM40" s="8"/>
      <c r="TVN40" s="8"/>
      <c r="TVO40" s="8"/>
      <c r="TVP40" s="8"/>
      <c r="TVQ40" s="8"/>
      <c r="TVR40" s="8"/>
      <c r="TVS40" s="8"/>
      <c r="TVT40" s="8"/>
      <c r="TVU40" s="8"/>
      <c r="TVV40" s="8"/>
      <c r="TVW40" s="8"/>
      <c r="TVX40" s="8"/>
      <c r="TVY40" s="8"/>
      <c r="TVZ40" s="8"/>
      <c r="TWA40" s="8"/>
      <c r="TWB40" s="8"/>
      <c r="TWC40" s="8"/>
      <c r="TWD40" s="8"/>
      <c r="TWE40" s="8"/>
      <c r="TWF40" s="8"/>
      <c r="TWG40" s="8"/>
      <c r="TWH40" s="8"/>
      <c r="TWI40" s="8"/>
      <c r="TWJ40" s="8"/>
      <c r="TWK40" s="8"/>
      <c r="TWL40" s="8"/>
      <c r="TWM40" s="8"/>
      <c r="TWN40" s="8"/>
      <c r="TWO40" s="8"/>
      <c r="TWP40" s="8"/>
      <c r="TWQ40" s="8"/>
      <c r="TWR40" s="8"/>
      <c r="TWS40" s="8"/>
      <c r="TWT40" s="8"/>
      <c r="TWU40" s="8"/>
      <c r="TWV40" s="8"/>
      <c r="TWW40" s="8"/>
      <c r="TWX40" s="8"/>
      <c r="TWY40" s="8"/>
      <c r="TWZ40" s="8"/>
      <c r="TXA40" s="8"/>
      <c r="TXB40" s="8"/>
      <c r="TXC40" s="8"/>
      <c r="TXD40" s="8"/>
      <c r="TXE40" s="8"/>
      <c r="TXF40" s="8"/>
      <c r="TXG40" s="8"/>
      <c r="TXH40" s="8"/>
      <c r="TXI40" s="8"/>
      <c r="TXJ40" s="8"/>
      <c r="TXK40" s="8"/>
      <c r="TXL40" s="8"/>
      <c r="TXM40" s="8"/>
      <c r="TXN40" s="8"/>
      <c r="TXO40" s="8"/>
      <c r="TXP40" s="8"/>
      <c r="TXQ40" s="8"/>
      <c r="TXR40" s="8"/>
      <c r="TXS40" s="8"/>
      <c r="TXT40" s="8"/>
      <c r="TXU40" s="8"/>
      <c r="TXV40" s="8"/>
      <c r="TXW40" s="8"/>
      <c r="TXX40" s="8"/>
      <c r="TXY40" s="8"/>
      <c r="TXZ40" s="8"/>
      <c r="TYA40" s="8"/>
      <c r="TYB40" s="8"/>
      <c r="TYC40" s="8"/>
      <c r="TYD40" s="8"/>
      <c r="TYE40" s="8"/>
      <c r="TYF40" s="8"/>
      <c r="TYG40" s="8"/>
      <c r="TYH40" s="8"/>
      <c r="TYI40" s="8"/>
      <c r="TYJ40" s="8"/>
      <c r="TYK40" s="8"/>
      <c r="TYL40" s="8"/>
      <c r="TYM40" s="8"/>
      <c r="TYN40" s="8"/>
      <c r="TYO40" s="8"/>
      <c r="TYP40" s="8"/>
      <c r="TYQ40" s="8"/>
      <c r="TYR40" s="8"/>
      <c r="TYS40" s="8"/>
      <c r="TYT40" s="8"/>
      <c r="TYU40" s="8"/>
      <c r="TYV40" s="8"/>
      <c r="TYW40" s="8"/>
      <c r="TYX40" s="8"/>
      <c r="TYY40" s="8"/>
      <c r="TYZ40" s="8"/>
      <c r="TZA40" s="8"/>
      <c r="TZB40" s="8"/>
      <c r="TZC40" s="8"/>
      <c r="TZD40" s="8"/>
      <c r="TZE40" s="8"/>
      <c r="TZF40" s="8"/>
      <c r="TZG40" s="8"/>
      <c r="TZH40" s="8"/>
      <c r="TZI40" s="8"/>
      <c r="TZJ40" s="8"/>
      <c r="TZK40" s="8"/>
      <c r="TZL40" s="8"/>
      <c r="TZM40" s="8"/>
      <c r="TZN40" s="8"/>
      <c r="TZO40" s="8"/>
      <c r="TZP40" s="8"/>
      <c r="TZQ40" s="8"/>
      <c r="TZR40" s="8"/>
      <c r="TZS40" s="8"/>
      <c r="TZT40" s="8"/>
      <c r="TZU40" s="8"/>
      <c r="TZV40" s="8"/>
      <c r="TZW40" s="8"/>
      <c r="TZX40" s="8"/>
      <c r="TZY40" s="8"/>
      <c r="TZZ40" s="8"/>
      <c r="UAA40" s="8"/>
      <c r="UAB40" s="8"/>
      <c r="UAC40" s="8"/>
      <c r="UAD40" s="8"/>
      <c r="UAE40" s="8"/>
      <c r="UAF40" s="8"/>
      <c r="UAG40" s="8"/>
      <c r="UAH40" s="8"/>
      <c r="UAI40" s="8"/>
      <c r="UAJ40" s="8"/>
      <c r="UAK40" s="8"/>
      <c r="UAL40" s="8"/>
      <c r="UAM40" s="8"/>
      <c r="UAN40" s="8"/>
      <c r="UAO40" s="8"/>
      <c r="UAP40" s="8"/>
      <c r="UAQ40" s="8"/>
      <c r="UAR40" s="8"/>
      <c r="UAS40" s="8"/>
      <c r="UAT40" s="8"/>
      <c r="UAU40" s="8"/>
      <c r="UAV40" s="8"/>
      <c r="UAW40" s="8"/>
      <c r="UAX40" s="8"/>
      <c r="UAY40" s="8"/>
      <c r="UAZ40" s="8"/>
      <c r="UBA40" s="8"/>
      <c r="UBB40" s="8"/>
      <c r="UBC40" s="8"/>
      <c r="UBD40" s="8"/>
      <c r="UBE40" s="8"/>
      <c r="UBF40" s="8"/>
      <c r="UBG40" s="8"/>
      <c r="UBH40" s="8"/>
      <c r="UBI40" s="8"/>
      <c r="UBJ40" s="8"/>
      <c r="UBK40" s="8"/>
      <c r="UBL40" s="8"/>
      <c r="UBM40" s="8"/>
      <c r="UBN40" s="8"/>
      <c r="UBO40" s="8"/>
      <c r="UBP40" s="8"/>
      <c r="UBQ40" s="8"/>
      <c r="UBR40" s="8"/>
      <c r="UBS40" s="8"/>
      <c r="UBT40" s="8"/>
      <c r="UBU40" s="8"/>
      <c r="UBV40" s="8"/>
      <c r="UBW40" s="8"/>
      <c r="UBX40" s="8"/>
      <c r="UBY40" s="8"/>
      <c r="UBZ40" s="8"/>
      <c r="UCA40" s="8"/>
      <c r="UCB40" s="8"/>
      <c r="UCC40" s="8"/>
      <c r="UCD40" s="8"/>
      <c r="UCE40" s="8"/>
      <c r="UCF40" s="8"/>
      <c r="UCG40" s="8"/>
      <c r="UCH40" s="8"/>
      <c r="UCI40" s="8"/>
      <c r="UCJ40" s="8"/>
      <c r="UCK40" s="8"/>
      <c r="UCL40" s="8"/>
      <c r="UCM40" s="8"/>
      <c r="UCN40" s="8"/>
      <c r="UCO40" s="8"/>
      <c r="UCP40" s="8"/>
      <c r="UCQ40" s="8"/>
      <c r="UCR40" s="8"/>
      <c r="UCS40" s="8"/>
      <c r="UCT40" s="8"/>
      <c r="UCU40" s="8"/>
      <c r="UCV40" s="8"/>
      <c r="UCW40" s="8"/>
      <c r="UCX40" s="8"/>
      <c r="UCY40" s="8"/>
      <c r="UCZ40" s="8"/>
      <c r="UDA40" s="8"/>
      <c r="UDB40" s="8"/>
      <c r="UDC40" s="8"/>
      <c r="UDD40" s="8"/>
      <c r="UDE40" s="8"/>
      <c r="UDF40" s="8"/>
      <c r="UDG40" s="8"/>
      <c r="UDH40" s="8"/>
      <c r="UDI40" s="8"/>
      <c r="UDJ40" s="8"/>
      <c r="UDK40" s="8"/>
      <c r="UDL40" s="8"/>
      <c r="UDM40" s="8"/>
      <c r="UDN40" s="8"/>
      <c r="UDO40" s="8"/>
      <c r="UDP40" s="8"/>
      <c r="UDQ40" s="8"/>
      <c r="UDR40" s="8"/>
      <c r="UDS40" s="8"/>
      <c r="UDT40" s="8"/>
      <c r="UDU40" s="8"/>
      <c r="UDV40" s="8"/>
      <c r="UDW40" s="8"/>
      <c r="UDX40" s="8"/>
      <c r="UDY40" s="8"/>
      <c r="UDZ40" s="8"/>
      <c r="UEA40" s="8"/>
      <c r="UEB40" s="8"/>
      <c r="UEC40" s="8"/>
      <c r="UED40" s="8"/>
      <c r="UEE40" s="8"/>
      <c r="UEF40" s="8"/>
      <c r="UEG40" s="8"/>
      <c r="UEH40" s="8"/>
      <c r="UEI40" s="8"/>
      <c r="UEJ40" s="8"/>
      <c r="UEK40" s="8"/>
      <c r="UEL40" s="8"/>
      <c r="UEM40" s="8"/>
      <c r="UEN40" s="8"/>
      <c r="UEO40" s="8"/>
      <c r="UEP40" s="8"/>
      <c r="UEQ40" s="8"/>
      <c r="UER40" s="8"/>
      <c r="UES40" s="8"/>
      <c r="UET40" s="8"/>
      <c r="UEU40" s="8"/>
      <c r="UEV40" s="8"/>
      <c r="UEW40" s="8"/>
      <c r="UEX40" s="8"/>
      <c r="UEY40" s="8"/>
      <c r="UEZ40" s="8"/>
      <c r="UFA40" s="8"/>
      <c r="UFB40" s="8"/>
      <c r="UFC40" s="8"/>
      <c r="UFD40" s="8"/>
      <c r="UFE40" s="8"/>
      <c r="UFF40" s="8"/>
      <c r="UFG40" s="8"/>
      <c r="UFH40" s="8"/>
      <c r="UFI40" s="8"/>
      <c r="UFJ40" s="8"/>
      <c r="UFK40" s="8"/>
      <c r="UFL40" s="8"/>
      <c r="UFM40" s="8"/>
      <c r="UFN40" s="8"/>
      <c r="UFO40" s="8"/>
      <c r="UFP40" s="8"/>
      <c r="UFQ40" s="8"/>
      <c r="UFR40" s="8"/>
      <c r="UFS40" s="8"/>
      <c r="UFT40" s="8"/>
      <c r="UFU40" s="8"/>
      <c r="UFV40" s="8"/>
      <c r="UFW40" s="8"/>
      <c r="UFX40" s="8"/>
      <c r="UFY40" s="8"/>
      <c r="UFZ40" s="8"/>
      <c r="UGA40" s="8"/>
      <c r="UGB40" s="8"/>
      <c r="UGC40" s="8"/>
      <c r="UGD40" s="8"/>
      <c r="UGE40" s="8"/>
      <c r="UGF40" s="8"/>
      <c r="UGG40" s="8"/>
      <c r="UGH40" s="8"/>
      <c r="UGI40" s="8"/>
      <c r="UGJ40" s="8"/>
      <c r="UGK40" s="8"/>
      <c r="UGL40" s="8"/>
      <c r="UGM40" s="8"/>
      <c r="UGN40" s="8"/>
      <c r="UGO40" s="8"/>
      <c r="UGP40" s="8"/>
      <c r="UGQ40" s="8"/>
      <c r="UGR40" s="8"/>
      <c r="UGS40" s="8"/>
      <c r="UGT40" s="8"/>
      <c r="UGU40" s="8"/>
      <c r="UGV40" s="8"/>
      <c r="UGW40" s="8"/>
      <c r="UGX40" s="8"/>
      <c r="UGY40" s="8"/>
      <c r="UGZ40" s="8"/>
      <c r="UHA40" s="8"/>
      <c r="UHB40" s="8"/>
      <c r="UHC40" s="8"/>
      <c r="UHD40" s="8"/>
      <c r="UHE40" s="8"/>
      <c r="UHF40" s="8"/>
      <c r="UHG40" s="8"/>
      <c r="UHH40" s="8"/>
      <c r="UHI40" s="8"/>
      <c r="UHJ40" s="8"/>
      <c r="UHK40" s="8"/>
      <c r="UHL40" s="8"/>
      <c r="UHM40" s="8"/>
      <c r="UHN40" s="8"/>
      <c r="UHO40" s="8"/>
      <c r="UHP40" s="8"/>
      <c r="UHQ40" s="8"/>
      <c r="UHR40" s="8"/>
      <c r="UHS40" s="8"/>
      <c r="UHT40" s="8"/>
      <c r="UHU40" s="8"/>
      <c r="UHV40" s="8"/>
      <c r="UHW40" s="8"/>
      <c r="UHX40" s="8"/>
      <c r="UHY40" s="8"/>
      <c r="UHZ40" s="8"/>
      <c r="UIA40" s="8"/>
      <c r="UIB40" s="8"/>
      <c r="UIC40" s="8"/>
      <c r="UID40" s="8"/>
      <c r="UIE40" s="8"/>
      <c r="UIF40" s="8"/>
      <c r="UIG40" s="8"/>
      <c r="UIH40" s="8"/>
      <c r="UII40" s="8"/>
      <c r="UIJ40" s="8"/>
      <c r="UIK40" s="8"/>
      <c r="UIL40" s="8"/>
      <c r="UIM40" s="8"/>
      <c r="UIN40" s="8"/>
      <c r="UIO40" s="8"/>
      <c r="UIP40" s="8"/>
      <c r="UIQ40" s="8"/>
      <c r="UIR40" s="8"/>
      <c r="UIS40" s="8"/>
      <c r="UIT40" s="8"/>
      <c r="UIU40" s="8"/>
      <c r="UIV40" s="8"/>
      <c r="UIW40" s="8"/>
      <c r="UIX40" s="8"/>
      <c r="UIY40" s="8"/>
      <c r="UIZ40" s="8"/>
      <c r="UJA40" s="8"/>
      <c r="UJB40" s="8"/>
      <c r="UJC40" s="8"/>
      <c r="UJD40" s="8"/>
      <c r="UJE40" s="8"/>
      <c r="UJF40" s="8"/>
      <c r="UJG40" s="8"/>
      <c r="UJH40" s="8"/>
      <c r="UJI40" s="8"/>
      <c r="UJJ40" s="8"/>
      <c r="UJK40" s="8"/>
      <c r="UJL40" s="8"/>
      <c r="UJM40" s="8"/>
      <c r="UJN40" s="8"/>
      <c r="UJO40" s="8"/>
      <c r="UJP40" s="8"/>
      <c r="UJQ40" s="8"/>
      <c r="UJR40" s="8"/>
      <c r="UJS40" s="8"/>
      <c r="UJT40" s="8"/>
      <c r="UJU40" s="8"/>
      <c r="UJV40" s="8"/>
      <c r="UJW40" s="8"/>
      <c r="UJX40" s="8"/>
      <c r="UJY40" s="8"/>
      <c r="UJZ40" s="8"/>
      <c r="UKA40" s="8"/>
      <c r="UKB40" s="8"/>
      <c r="UKC40" s="8"/>
      <c r="UKD40" s="8"/>
      <c r="UKE40" s="8"/>
      <c r="UKF40" s="8"/>
      <c r="UKG40" s="8"/>
      <c r="UKH40" s="8"/>
      <c r="UKI40" s="8"/>
      <c r="UKJ40" s="8"/>
      <c r="UKK40" s="8"/>
      <c r="UKL40" s="8"/>
      <c r="UKM40" s="8"/>
      <c r="UKN40" s="8"/>
      <c r="UKO40" s="8"/>
      <c r="UKP40" s="8"/>
      <c r="UKQ40" s="8"/>
      <c r="UKR40" s="8"/>
      <c r="UKS40" s="8"/>
      <c r="UKT40" s="8"/>
      <c r="UKU40" s="8"/>
      <c r="UKV40" s="8"/>
      <c r="UKW40" s="8"/>
      <c r="UKX40" s="8"/>
      <c r="UKY40" s="8"/>
      <c r="UKZ40" s="8"/>
      <c r="ULA40" s="8"/>
      <c r="ULB40" s="8"/>
      <c r="ULC40" s="8"/>
      <c r="ULD40" s="8"/>
      <c r="ULE40" s="8"/>
      <c r="ULF40" s="8"/>
      <c r="ULG40" s="8"/>
      <c r="ULH40" s="8"/>
      <c r="ULI40" s="8"/>
      <c r="ULJ40" s="8"/>
      <c r="ULK40" s="8"/>
      <c r="ULL40" s="8"/>
      <c r="ULM40" s="8"/>
      <c r="ULN40" s="8"/>
      <c r="ULO40" s="8"/>
      <c r="ULP40" s="8"/>
      <c r="ULQ40" s="8"/>
      <c r="ULR40" s="8"/>
      <c r="ULS40" s="8"/>
      <c r="ULT40" s="8"/>
      <c r="ULU40" s="8"/>
      <c r="ULV40" s="8"/>
      <c r="ULW40" s="8"/>
      <c r="ULX40" s="8"/>
      <c r="ULY40" s="8"/>
      <c r="ULZ40" s="8"/>
      <c r="UMA40" s="8"/>
      <c r="UMB40" s="8"/>
      <c r="UMC40" s="8"/>
      <c r="UMD40" s="8"/>
      <c r="UME40" s="8"/>
      <c r="UMF40" s="8"/>
      <c r="UMG40" s="8"/>
      <c r="UMH40" s="8"/>
      <c r="UMI40" s="8"/>
      <c r="UMJ40" s="8"/>
      <c r="UMK40" s="8"/>
      <c r="UML40" s="8"/>
      <c r="UMM40" s="8"/>
      <c r="UMN40" s="8"/>
      <c r="UMO40" s="8"/>
      <c r="UMP40" s="8"/>
      <c r="UMQ40" s="8"/>
      <c r="UMR40" s="8"/>
      <c r="UMS40" s="8"/>
      <c r="UMT40" s="8"/>
      <c r="UMU40" s="8"/>
      <c r="UMV40" s="8"/>
      <c r="UMW40" s="8"/>
      <c r="UMX40" s="8"/>
      <c r="UMY40" s="8"/>
      <c r="UMZ40" s="8"/>
      <c r="UNA40" s="8"/>
      <c r="UNB40" s="8"/>
      <c r="UNC40" s="8"/>
      <c r="UND40" s="8"/>
      <c r="UNE40" s="8"/>
      <c r="UNF40" s="8"/>
      <c r="UNG40" s="8"/>
      <c r="UNH40" s="8"/>
      <c r="UNI40" s="8"/>
      <c r="UNJ40" s="8"/>
      <c r="UNK40" s="8"/>
      <c r="UNL40" s="8"/>
      <c r="UNM40" s="8"/>
      <c r="UNN40" s="8"/>
      <c r="UNO40" s="8"/>
      <c r="UNP40" s="8"/>
      <c r="UNQ40" s="8"/>
      <c r="UNR40" s="8"/>
      <c r="UNS40" s="8"/>
      <c r="UNT40" s="8"/>
      <c r="UNU40" s="8"/>
      <c r="UNV40" s="8"/>
      <c r="UNW40" s="8"/>
      <c r="UNX40" s="8"/>
      <c r="UNY40" s="8"/>
      <c r="UNZ40" s="8"/>
      <c r="UOA40" s="8"/>
      <c r="UOB40" s="8"/>
      <c r="UOC40" s="8"/>
      <c r="UOD40" s="8"/>
      <c r="UOE40" s="8"/>
      <c r="UOF40" s="8"/>
      <c r="UOG40" s="8"/>
      <c r="UOH40" s="8"/>
      <c r="UOI40" s="8"/>
      <c r="UOJ40" s="8"/>
      <c r="UOK40" s="8"/>
      <c r="UOL40" s="8"/>
      <c r="UOM40" s="8"/>
      <c r="UON40" s="8"/>
      <c r="UOO40" s="8"/>
      <c r="UOP40" s="8"/>
      <c r="UOQ40" s="8"/>
      <c r="UOR40" s="8"/>
      <c r="UOS40" s="8"/>
      <c r="UOT40" s="8"/>
      <c r="UOU40" s="8"/>
      <c r="UOV40" s="8"/>
      <c r="UOW40" s="8"/>
      <c r="UOX40" s="8"/>
      <c r="UOY40" s="8"/>
      <c r="UOZ40" s="8"/>
      <c r="UPA40" s="8"/>
      <c r="UPB40" s="8"/>
      <c r="UPC40" s="8"/>
      <c r="UPD40" s="8"/>
      <c r="UPE40" s="8"/>
      <c r="UPF40" s="8"/>
      <c r="UPG40" s="8"/>
      <c r="UPH40" s="8"/>
      <c r="UPI40" s="8"/>
      <c r="UPJ40" s="8"/>
      <c r="UPK40" s="8"/>
      <c r="UPL40" s="8"/>
      <c r="UPM40" s="8"/>
      <c r="UPN40" s="8"/>
      <c r="UPO40" s="8"/>
      <c r="UPP40" s="8"/>
      <c r="UPQ40" s="8"/>
      <c r="UPR40" s="8"/>
      <c r="UPS40" s="8"/>
      <c r="UPT40" s="8"/>
      <c r="UPU40" s="8"/>
      <c r="UPV40" s="8"/>
      <c r="UPW40" s="8"/>
      <c r="UPX40" s="8"/>
      <c r="UPY40" s="8"/>
      <c r="UPZ40" s="8"/>
      <c r="UQA40" s="8"/>
      <c r="UQB40" s="8"/>
      <c r="UQC40" s="8"/>
      <c r="UQD40" s="8"/>
      <c r="UQE40" s="8"/>
      <c r="UQF40" s="8"/>
      <c r="UQG40" s="8"/>
      <c r="UQH40" s="8"/>
      <c r="UQI40" s="8"/>
      <c r="UQJ40" s="8"/>
      <c r="UQK40" s="8"/>
      <c r="UQL40" s="8"/>
      <c r="UQM40" s="8"/>
      <c r="UQN40" s="8"/>
      <c r="UQO40" s="8"/>
      <c r="UQP40" s="8"/>
      <c r="UQQ40" s="8"/>
      <c r="UQR40" s="8"/>
      <c r="UQS40" s="8"/>
      <c r="UQT40" s="8"/>
      <c r="UQU40" s="8"/>
      <c r="UQV40" s="8"/>
      <c r="UQW40" s="8"/>
      <c r="UQX40" s="8"/>
      <c r="UQY40" s="8"/>
      <c r="UQZ40" s="8"/>
      <c r="URA40" s="8"/>
      <c r="URB40" s="8"/>
      <c r="URC40" s="8"/>
      <c r="URD40" s="8"/>
      <c r="URE40" s="8"/>
      <c r="URF40" s="8"/>
      <c r="URG40" s="8"/>
      <c r="URH40" s="8"/>
      <c r="URI40" s="8"/>
      <c r="URJ40" s="8"/>
      <c r="URK40" s="8"/>
      <c r="URL40" s="8"/>
      <c r="URM40" s="8"/>
      <c r="URN40" s="8"/>
      <c r="URO40" s="8"/>
      <c r="URP40" s="8"/>
      <c r="URQ40" s="8"/>
      <c r="URR40" s="8"/>
      <c r="URS40" s="8"/>
      <c r="URT40" s="8"/>
      <c r="URU40" s="8"/>
      <c r="URV40" s="8"/>
      <c r="URW40" s="8"/>
      <c r="URX40" s="8"/>
      <c r="URY40" s="8"/>
      <c r="URZ40" s="8"/>
      <c r="USA40" s="8"/>
      <c r="USB40" s="8"/>
      <c r="USC40" s="8"/>
      <c r="USD40" s="8"/>
      <c r="USE40" s="8"/>
      <c r="USF40" s="8"/>
      <c r="USG40" s="8"/>
      <c r="USH40" s="8"/>
      <c r="USI40" s="8"/>
      <c r="USJ40" s="8"/>
      <c r="USK40" s="8"/>
      <c r="USL40" s="8"/>
      <c r="USM40" s="8"/>
      <c r="USN40" s="8"/>
      <c r="USO40" s="8"/>
      <c r="USP40" s="8"/>
      <c r="USQ40" s="8"/>
      <c r="USR40" s="8"/>
      <c r="USS40" s="8"/>
      <c r="UST40" s="8"/>
      <c r="USU40" s="8"/>
      <c r="USV40" s="8"/>
      <c r="USW40" s="8"/>
      <c r="USX40" s="8"/>
      <c r="USY40" s="8"/>
      <c r="USZ40" s="8"/>
      <c r="UTA40" s="8"/>
      <c r="UTB40" s="8"/>
      <c r="UTC40" s="8"/>
      <c r="UTD40" s="8"/>
      <c r="UTE40" s="8"/>
      <c r="UTF40" s="8"/>
      <c r="UTG40" s="8"/>
      <c r="UTH40" s="8"/>
      <c r="UTI40" s="8"/>
      <c r="UTJ40" s="8"/>
      <c r="UTK40" s="8"/>
      <c r="UTL40" s="8"/>
      <c r="UTM40" s="8"/>
      <c r="UTN40" s="8"/>
      <c r="UTO40" s="8"/>
      <c r="UTP40" s="8"/>
      <c r="UTQ40" s="8"/>
      <c r="UTR40" s="8"/>
      <c r="UTS40" s="8"/>
      <c r="UTT40" s="8"/>
      <c r="UTU40" s="8"/>
      <c r="UTV40" s="8"/>
      <c r="UTW40" s="8"/>
      <c r="UTX40" s="8"/>
      <c r="UTY40" s="8"/>
      <c r="UTZ40" s="8"/>
      <c r="UUA40" s="8"/>
      <c r="UUB40" s="8"/>
      <c r="UUC40" s="8"/>
      <c r="UUD40" s="8"/>
      <c r="UUE40" s="8"/>
      <c r="UUF40" s="8"/>
      <c r="UUG40" s="8"/>
      <c r="UUH40" s="8"/>
      <c r="UUI40" s="8"/>
      <c r="UUJ40" s="8"/>
      <c r="UUK40" s="8"/>
      <c r="UUL40" s="8"/>
      <c r="UUM40" s="8"/>
      <c r="UUN40" s="8"/>
      <c r="UUO40" s="8"/>
      <c r="UUP40" s="8"/>
      <c r="UUQ40" s="8"/>
      <c r="UUR40" s="8"/>
      <c r="UUS40" s="8"/>
      <c r="UUT40" s="8"/>
      <c r="UUU40" s="8"/>
      <c r="UUV40" s="8"/>
      <c r="UUW40" s="8"/>
      <c r="UUX40" s="8"/>
      <c r="UUY40" s="8"/>
      <c r="UUZ40" s="8"/>
      <c r="UVA40" s="8"/>
      <c r="UVB40" s="8"/>
      <c r="UVC40" s="8"/>
      <c r="UVD40" s="8"/>
      <c r="UVE40" s="8"/>
      <c r="UVF40" s="8"/>
      <c r="UVG40" s="8"/>
      <c r="UVH40" s="8"/>
      <c r="UVI40" s="8"/>
      <c r="UVJ40" s="8"/>
      <c r="UVK40" s="8"/>
      <c r="UVL40" s="8"/>
      <c r="UVM40" s="8"/>
      <c r="UVN40" s="8"/>
      <c r="UVO40" s="8"/>
      <c r="UVP40" s="8"/>
      <c r="UVQ40" s="8"/>
      <c r="UVR40" s="8"/>
      <c r="UVS40" s="8"/>
      <c r="UVT40" s="8"/>
      <c r="UVU40" s="8"/>
      <c r="UVV40" s="8"/>
      <c r="UVW40" s="8"/>
      <c r="UVX40" s="8"/>
      <c r="UVY40" s="8"/>
      <c r="UVZ40" s="8"/>
      <c r="UWA40" s="8"/>
      <c r="UWB40" s="8"/>
      <c r="UWC40" s="8"/>
      <c r="UWD40" s="8"/>
      <c r="UWE40" s="8"/>
      <c r="UWF40" s="8"/>
      <c r="UWG40" s="8"/>
      <c r="UWH40" s="8"/>
      <c r="UWI40" s="8"/>
      <c r="UWJ40" s="8"/>
      <c r="UWK40" s="8"/>
      <c r="UWL40" s="8"/>
      <c r="UWM40" s="8"/>
      <c r="UWN40" s="8"/>
      <c r="UWO40" s="8"/>
      <c r="UWP40" s="8"/>
      <c r="UWQ40" s="8"/>
      <c r="UWR40" s="8"/>
      <c r="UWS40" s="8"/>
      <c r="UWT40" s="8"/>
      <c r="UWU40" s="8"/>
      <c r="UWV40" s="8"/>
      <c r="UWW40" s="8"/>
      <c r="UWX40" s="8"/>
      <c r="UWY40" s="8"/>
      <c r="UWZ40" s="8"/>
      <c r="UXA40" s="8"/>
      <c r="UXB40" s="8"/>
      <c r="UXC40" s="8"/>
      <c r="UXD40" s="8"/>
      <c r="UXE40" s="8"/>
      <c r="UXF40" s="8"/>
      <c r="UXG40" s="8"/>
      <c r="UXH40" s="8"/>
      <c r="UXI40" s="8"/>
      <c r="UXJ40" s="8"/>
      <c r="UXK40" s="8"/>
      <c r="UXL40" s="8"/>
      <c r="UXM40" s="8"/>
      <c r="UXN40" s="8"/>
      <c r="UXO40" s="8"/>
      <c r="UXP40" s="8"/>
      <c r="UXQ40" s="8"/>
      <c r="UXR40" s="8"/>
      <c r="UXS40" s="8"/>
      <c r="UXT40" s="8"/>
      <c r="UXU40" s="8"/>
      <c r="UXV40" s="8"/>
      <c r="UXW40" s="8"/>
      <c r="UXX40" s="8"/>
      <c r="UXY40" s="8"/>
      <c r="UXZ40" s="8"/>
      <c r="UYA40" s="8"/>
      <c r="UYB40" s="8"/>
      <c r="UYC40" s="8"/>
      <c r="UYD40" s="8"/>
      <c r="UYE40" s="8"/>
      <c r="UYF40" s="8"/>
      <c r="UYG40" s="8"/>
      <c r="UYH40" s="8"/>
      <c r="UYI40" s="8"/>
      <c r="UYJ40" s="8"/>
      <c r="UYK40" s="8"/>
      <c r="UYL40" s="8"/>
      <c r="UYM40" s="8"/>
      <c r="UYN40" s="8"/>
      <c r="UYO40" s="8"/>
      <c r="UYP40" s="8"/>
      <c r="UYQ40" s="8"/>
      <c r="UYR40" s="8"/>
      <c r="UYS40" s="8"/>
      <c r="UYT40" s="8"/>
      <c r="UYU40" s="8"/>
      <c r="UYV40" s="8"/>
      <c r="UYW40" s="8"/>
      <c r="UYX40" s="8"/>
      <c r="UYY40" s="8"/>
      <c r="UYZ40" s="8"/>
      <c r="UZA40" s="8"/>
      <c r="UZB40" s="8"/>
      <c r="UZC40" s="8"/>
      <c r="UZD40" s="8"/>
      <c r="UZE40" s="8"/>
      <c r="UZF40" s="8"/>
      <c r="UZG40" s="8"/>
      <c r="UZH40" s="8"/>
      <c r="UZI40" s="8"/>
      <c r="UZJ40" s="8"/>
      <c r="UZK40" s="8"/>
      <c r="UZL40" s="8"/>
      <c r="UZM40" s="8"/>
      <c r="UZN40" s="8"/>
      <c r="UZO40" s="8"/>
      <c r="UZP40" s="8"/>
      <c r="UZQ40" s="8"/>
      <c r="UZR40" s="8"/>
      <c r="UZS40" s="8"/>
      <c r="UZT40" s="8"/>
      <c r="UZU40" s="8"/>
      <c r="UZV40" s="8"/>
      <c r="UZW40" s="8"/>
      <c r="UZX40" s="8"/>
      <c r="UZY40" s="8"/>
      <c r="UZZ40" s="8"/>
      <c r="VAA40" s="8"/>
      <c r="VAB40" s="8"/>
      <c r="VAC40" s="8"/>
      <c r="VAD40" s="8"/>
      <c r="VAE40" s="8"/>
      <c r="VAF40" s="8"/>
      <c r="VAG40" s="8"/>
      <c r="VAH40" s="8"/>
      <c r="VAI40" s="8"/>
      <c r="VAJ40" s="8"/>
      <c r="VAK40" s="8"/>
      <c r="VAL40" s="8"/>
      <c r="VAM40" s="8"/>
      <c r="VAN40" s="8"/>
      <c r="VAO40" s="8"/>
      <c r="VAP40" s="8"/>
      <c r="VAQ40" s="8"/>
      <c r="VAR40" s="8"/>
      <c r="VAS40" s="8"/>
      <c r="VAT40" s="8"/>
      <c r="VAU40" s="8"/>
      <c r="VAV40" s="8"/>
      <c r="VAW40" s="8"/>
      <c r="VAX40" s="8"/>
      <c r="VAY40" s="8"/>
      <c r="VAZ40" s="8"/>
      <c r="VBA40" s="8"/>
      <c r="VBB40" s="8"/>
      <c r="VBC40" s="8"/>
      <c r="VBD40" s="8"/>
      <c r="VBE40" s="8"/>
      <c r="VBF40" s="8"/>
      <c r="VBG40" s="8"/>
      <c r="VBH40" s="8"/>
      <c r="VBI40" s="8"/>
      <c r="VBJ40" s="8"/>
      <c r="VBK40" s="8"/>
      <c r="VBL40" s="8"/>
      <c r="VBM40" s="8"/>
      <c r="VBN40" s="8"/>
      <c r="VBO40" s="8"/>
      <c r="VBP40" s="8"/>
      <c r="VBQ40" s="8"/>
      <c r="VBR40" s="8"/>
      <c r="VBS40" s="8"/>
      <c r="VBT40" s="8"/>
      <c r="VBU40" s="8"/>
      <c r="VBV40" s="8"/>
      <c r="VBW40" s="8"/>
      <c r="VBX40" s="8"/>
      <c r="VBY40" s="8"/>
      <c r="VBZ40" s="8"/>
      <c r="VCA40" s="8"/>
      <c r="VCB40" s="8"/>
      <c r="VCC40" s="8"/>
      <c r="VCD40" s="8"/>
      <c r="VCE40" s="8"/>
      <c r="VCF40" s="8"/>
      <c r="VCG40" s="8"/>
      <c r="VCH40" s="8"/>
      <c r="VCI40" s="8"/>
      <c r="VCJ40" s="8"/>
      <c r="VCK40" s="8"/>
      <c r="VCL40" s="8"/>
      <c r="VCM40" s="8"/>
      <c r="VCN40" s="8"/>
      <c r="VCO40" s="8"/>
      <c r="VCP40" s="8"/>
      <c r="VCQ40" s="8"/>
      <c r="VCR40" s="8"/>
      <c r="VCS40" s="8"/>
      <c r="VCT40" s="8"/>
      <c r="VCU40" s="8"/>
      <c r="VCV40" s="8"/>
      <c r="VCW40" s="8"/>
      <c r="VCX40" s="8"/>
      <c r="VCY40" s="8"/>
      <c r="VCZ40" s="8"/>
      <c r="VDA40" s="8"/>
      <c r="VDB40" s="8"/>
      <c r="VDC40" s="8"/>
      <c r="VDD40" s="8"/>
      <c r="VDE40" s="8"/>
      <c r="VDF40" s="8"/>
      <c r="VDG40" s="8"/>
      <c r="VDH40" s="8"/>
      <c r="VDI40" s="8"/>
      <c r="VDJ40" s="8"/>
      <c r="VDK40" s="8"/>
      <c r="VDL40" s="8"/>
      <c r="VDM40" s="8"/>
      <c r="VDN40" s="8"/>
      <c r="VDO40" s="8"/>
      <c r="VDP40" s="8"/>
      <c r="VDQ40" s="8"/>
      <c r="VDR40" s="8"/>
      <c r="VDS40" s="8"/>
      <c r="VDT40" s="8"/>
      <c r="VDU40" s="8"/>
      <c r="VDV40" s="8"/>
      <c r="VDW40" s="8"/>
      <c r="VDX40" s="8"/>
      <c r="VDY40" s="8"/>
      <c r="VDZ40" s="8"/>
      <c r="VEA40" s="8"/>
      <c r="VEB40" s="8"/>
      <c r="VEC40" s="8"/>
      <c r="VED40" s="8"/>
      <c r="VEE40" s="8"/>
      <c r="VEF40" s="8"/>
      <c r="VEG40" s="8"/>
      <c r="VEH40" s="8"/>
      <c r="VEI40" s="8"/>
      <c r="VEJ40" s="8"/>
      <c r="VEK40" s="8"/>
      <c r="VEL40" s="8"/>
      <c r="VEM40" s="8"/>
      <c r="VEN40" s="8"/>
      <c r="VEO40" s="8"/>
      <c r="VEP40" s="8"/>
      <c r="VEQ40" s="8"/>
      <c r="VER40" s="8"/>
      <c r="VES40" s="8"/>
      <c r="VET40" s="8"/>
      <c r="VEU40" s="8"/>
      <c r="VEV40" s="8"/>
      <c r="VEW40" s="8"/>
      <c r="VEX40" s="8"/>
      <c r="VEY40" s="8"/>
      <c r="VEZ40" s="8"/>
      <c r="VFA40" s="8"/>
      <c r="VFB40" s="8"/>
      <c r="VFC40" s="8"/>
      <c r="VFD40" s="8"/>
      <c r="VFE40" s="8"/>
      <c r="VFF40" s="8"/>
      <c r="VFG40" s="8"/>
      <c r="VFH40" s="8"/>
      <c r="VFI40" s="8"/>
      <c r="VFJ40" s="8"/>
      <c r="VFK40" s="8"/>
      <c r="VFL40" s="8"/>
      <c r="VFM40" s="8"/>
      <c r="VFN40" s="8"/>
      <c r="VFO40" s="8"/>
      <c r="VFP40" s="8"/>
      <c r="VFQ40" s="8"/>
      <c r="VFR40" s="8"/>
      <c r="VFS40" s="8"/>
      <c r="VFT40" s="8"/>
      <c r="VFU40" s="8"/>
      <c r="VFV40" s="8"/>
      <c r="VFW40" s="8"/>
      <c r="VFX40" s="8"/>
      <c r="VFY40" s="8"/>
      <c r="VFZ40" s="8"/>
      <c r="VGA40" s="8"/>
      <c r="VGB40" s="8"/>
      <c r="VGC40" s="8"/>
      <c r="VGD40" s="8"/>
      <c r="VGE40" s="8"/>
      <c r="VGF40" s="8"/>
      <c r="VGG40" s="8"/>
      <c r="VGH40" s="8"/>
      <c r="VGI40" s="8"/>
      <c r="VGJ40" s="8"/>
      <c r="VGK40" s="8"/>
      <c r="VGL40" s="8"/>
      <c r="VGM40" s="8"/>
      <c r="VGN40" s="8"/>
      <c r="VGO40" s="8"/>
      <c r="VGP40" s="8"/>
      <c r="VGQ40" s="8"/>
      <c r="VGR40" s="8"/>
      <c r="VGS40" s="8"/>
      <c r="VGT40" s="8"/>
      <c r="VGU40" s="8"/>
      <c r="VGV40" s="8"/>
      <c r="VGW40" s="8"/>
      <c r="VGX40" s="8"/>
      <c r="VGY40" s="8"/>
      <c r="VGZ40" s="8"/>
      <c r="VHA40" s="8"/>
      <c r="VHB40" s="8"/>
      <c r="VHC40" s="8"/>
      <c r="VHD40" s="8"/>
      <c r="VHE40" s="8"/>
      <c r="VHF40" s="8"/>
      <c r="VHG40" s="8"/>
      <c r="VHH40" s="8"/>
      <c r="VHI40" s="8"/>
      <c r="VHJ40" s="8"/>
      <c r="VHK40" s="8"/>
      <c r="VHL40" s="8"/>
      <c r="VHM40" s="8"/>
      <c r="VHN40" s="8"/>
      <c r="VHO40" s="8"/>
      <c r="VHP40" s="8"/>
      <c r="VHQ40" s="8"/>
      <c r="VHR40" s="8"/>
      <c r="VHS40" s="8"/>
      <c r="VHT40" s="8"/>
      <c r="VHU40" s="8"/>
      <c r="VHV40" s="8"/>
      <c r="VHW40" s="8"/>
      <c r="VHX40" s="8"/>
      <c r="VHY40" s="8"/>
      <c r="VHZ40" s="8"/>
      <c r="VIA40" s="8"/>
      <c r="VIB40" s="8"/>
      <c r="VIC40" s="8"/>
      <c r="VID40" s="8"/>
      <c r="VIE40" s="8"/>
      <c r="VIF40" s="8"/>
      <c r="VIG40" s="8"/>
      <c r="VIH40" s="8"/>
      <c r="VII40" s="8"/>
      <c r="VIJ40" s="8"/>
      <c r="VIK40" s="8"/>
      <c r="VIL40" s="8"/>
      <c r="VIM40" s="8"/>
      <c r="VIN40" s="8"/>
      <c r="VIO40" s="8"/>
      <c r="VIP40" s="8"/>
      <c r="VIQ40" s="8"/>
      <c r="VIR40" s="8"/>
      <c r="VIS40" s="8"/>
      <c r="VIT40" s="8"/>
      <c r="VIU40" s="8"/>
      <c r="VIV40" s="8"/>
      <c r="VIW40" s="8"/>
      <c r="VIX40" s="8"/>
      <c r="VIY40" s="8"/>
      <c r="VIZ40" s="8"/>
      <c r="VJA40" s="8"/>
      <c r="VJB40" s="8"/>
      <c r="VJC40" s="8"/>
      <c r="VJD40" s="8"/>
      <c r="VJE40" s="8"/>
      <c r="VJF40" s="8"/>
      <c r="VJG40" s="8"/>
      <c r="VJH40" s="8"/>
      <c r="VJI40" s="8"/>
      <c r="VJJ40" s="8"/>
      <c r="VJK40" s="8"/>
      <c r="VJL40" s="8"/>
      <c r="VJM40" s="8"/>
      <c r="VJN40" s="8"/>
      <c r="VJO40" s="8"/>
      <c r="VJP40" s="8"/>
      <c r="VJQ40" s="8"/>
      <c r="VJR40" s="8"/>
      <c r="VJS40" s="8"/>
      <c r="VJT40" s="8"/>
      <c r="VJU40" s="8"/>
      <c r="VJV40" s="8"/>
      <c r="VJW40" s="8"/>
      <c r="VJX40" s="8"/>
      <c r="VJY40" s="8"/>
      <c r="VJZ40" s="8"/>
      <c r="VKA40" s="8"/>
      <c r="VKB40" s="8"/>
      <c r="VKC40" s="8"/>
      <c r="VKD40" s="8"/>
      <c r="VKE40" s="8"/>
      <c r="VKF40" s="8"/>
      <c r="VKG40" s="8"/>
      <c r="VKH40" s="8"/>
      <c r="VKI40" s="8"/>
      <c r="VKJ40" s="8"/>
      <c r="VKK40" s="8"/>
      <c r="VKL40" s="8"/>
      <c r="VKM40" s="8"/>
      <c r="VKN40" s="8"/>
      <c r="VKO40" s="8"/>
      <c r="VKP40" s="8"/>
      <c r="VKQ40" s="8"/>
      <c r="VKR40" s="8"/>
      <c r="VKS40" s="8"/>
      <c r="VKT40" s="8"/>
      <c r="VKU40" s="8"/>
      <c r="VKV40" s="8"/>
      <c r="VKW40" s="8"/>
      <c r="VKX40" s="8"/>
      <c r="VKY40" s="8"/>
      <c r="VKZ40" s="8"/>
      <c r="VLA40" s="8"/>
      <c r="VLB40" s="8"/>
      <c r="VLC40" s="8"/>
      <c r="VLD40" s="8"/>
      <c r="VLE40" s="8"/>
      <c r="VLF40" s="8"/>
      <c r="VLG40" s="8"/>
      <c r="VLH40" s="8"/>
      <c r="VLI40" s="8"/>
      <c r="VLJ40" s="8"/>
      <c r="VLK40" s="8"/>
      <c r="VLL40" s="8"/>
      <c r="VLM40" s="8"/>
      <c r="VLN40" s="8"/>
      <c r="VLO40" s="8"/>
      <c r="VLP40" s="8"/>
      <c r="VLQ40" s="8"/>
      <c r="VLR40" s="8"/>
      <c r="VLS40" s="8"/>
      <c r="VLT40" s="8"/>
      <c r="VLU40" s="8"/>
      <c r="VLV40" s="8"/>
      <c r="VLW40" s="8"/>
      <c r="VLX40" s="8"/>
      <c r="VLY40" s="8"/>
      <c r="VLZ40" s="8"/>
      <c r="VMA40" s="8"/>
      <c r="VMB40" s="8"/>
      <c r="VMC40" s="8"/>
      <c r="VMD40" s="8"/>
      <c r="VME40" s="8"/>
      <c r="VMF40" s="8"/>
      <c r="VMG40" s="8"/>
      <c r="VMH40" s="8"/>
      <c r="VMI40" s="8"/>
      <c r="VMJ40" s="8"/>
      <c r="VMK40" s="8"/>
      <c r="VML40" s="8"/>
      <c r="VMM40" s="8"/>
      <c r="VMN40" s="8"/>
      <c r="VMO40" s="8"/>
      <c r="VMP40" s="8"/>
      <c r="VMQ40" s="8"/>
      <c r="VMR40" s="8"/>
      <c r="VMS40" s="8"/>
      <c r="VMT40" s="8"/>
      <c r="VMU40" s="8"/>
      <c r="VMV40" s="8"/>
      <c r="VMW40" s="8"/>
      <c r="VMX40" s="8"/>
      <c r="VMY40" s="8"/>
      <c r="VMZ40" s="8"/>
      <c r="VNA40" s="8"/>
      <c r="VNB40" s="8"/>
      <c r="VNC40" s="8"/>
      <c r="VND40" s="8"/>
      <c r="VNE40" s="8"/>
      <c r="VNF40" s="8"/>
      <c r="VNG40" s="8"/>
      <c r="VNH40" s="8"/>
      <c r="VNI40" s="8"/>
      <c r="VNJ40" s="8"/>
      <c r="VNK40" s="8"/>
      <c r="VNL40" s="8"/>
      <c r="VNM40" s="8"/>
      <c r="VNN40" s="8"/>
      <c r="VNO40" s="8"/>
      <c r="VNP40" s="8"/>
      <c r="VNQ40" s="8"/>
      <c r="VNR40" s="8"/>
      <c r="VNS40" s="8"/>
      <c r="VNT40" s="8"/>
      <c r="VNU40" s="8"/>
      <c r="VNV40" s="8"/>
      <c r="VNW40" s="8"/>
      <c r="VNX40" s="8"/>
      <c r="VNY40" s="8"/>
      <c r="VNZ40" s="8"/>
      <c r="VOA40" s="8"/>
      <c r="VOB40" s="8"/>
      <c r="VOC40" s="8"/>
      <c r="VOD40" s="8"/>
      <c r="VOE40" s="8"/>
      <c r="VOF40" s="8"/>
      <c r="VOG40" s="8"/>
      <c r="VOH40" s="8"/>
      <c r="VOI40" s="8"/>
      <c r="VOJ40" s="8"/>
      <c r="VOK40" s="8"/>
      <c r="VOL40" s="8"/>
      <c r="VOM40" s="8"/>
      <c r="VON40" s="8"/>
      <c r="VOO40" s="8"/>
      <c r="VOP40" s="8"/>
      <c r="VOQ40" s="8"/>
      <c r="VOR40" s="8"/>
      <c r="VOS40" s="8"/>
      <c r="VOT40" s="8"/>
      <c r="VOU40" s="8"/>
      <c r="VOV40" s="8"/>
      <c r="VOW40" s="8"/>
      <c r="VOX40" s="8"/>
      <c r="VOY40" s="8"/>
      <c r="VOZ40" s="8"/>
      <c r="VPA40" s="8"/>
      <c r="VPB40" s="8"/>
      <c r="VPC40" s="8"/>
      <c r="VPD40" s="8"/>
      <c r="VPE40" s="8"/>
      <c r="VPF40" s="8"/>
      <c r="VPG40" s="8"/>
      <c r="VPH40" s="8"/>
      <c r="VPI40" s="8"/>
      <c r="VPJ40" s="8"/>
      <c r="VPK40" s="8"/>
      <c r="VPL40" s="8"/>
      <c r="VPM40" s="8"/>
      <c r="VPN40" s="8"/>
      <c r="VPO40" s="8"/>
      <c r="VPP40" s="8"/>
      <c r="VPQ40" s="8"/>
      <c r="VPR40" s="8"/>
      <c r="VPS40" s="8"/>
      <c r="VPT40" s="8"/>
      <c r="VPU40" s="8"/>
      <c r="VPV40" s="8"/>
      <c r="VPW40" s="8"/>
      <c r="VPX40" s="8"/>
      <c r="VPY40" s="8"/>
      <c r="VPZ40" s="8"/>
      <c r="VQA40" s="8"/>
      <c r="VQB40" s="8"/>
      <c r="VQC40" s="8"/>
      <c r="VQD40" s="8"/>
      <c r="VQE40" s="8"/>
      <c r="VQF40" s="8"/>
      <c r="VQG40" s="8"/>
      <c r="VQH40" s="8"/>
      <c r="VQI40" s="8"/>
      <c r="VQJ40" s="8"/>
      <c r="VQK40" s="8"/>
      <c r="VQL40" s="8"/>
      <c r="VQM40" s="8"/>
      <c r="VQN40" s="8"/>
      <c r="VQO40" s="8"/>
      <c r="VQP40" s="8"/>
      <c r="VQQ40" s="8"/>
      <c r="VQR40" s="8"/>
      <c r="VQS40" s="8"/>
      <c r="VQT40" s="8"/>
      <c r="VQU40" s="8"/>
      <c r="VQV40" s="8"/>
      <c r="VQW40" s="8"/>
      <c r="VQX40" s="8"/>
      <c r="VQY40" s="8"/>
      <c r="VQZ40" s="8"/>
      <c r="VRA40" s="8"/>
      <c r="VRB40" s="8"/>
      <c r="VRC40" s="8"/>
      <c r="VRD40" s="8"/>
      <c r="VRE40" s="8"/>
      <c r="VRF40" s="8"/>
      <c r="VRG40" s="8"/>
      <c r="VRH40" s="8"/>
      <c r="VRI40" s="8"/>
      <c r="VRJ40" s="8"/>
      <c r="VRK40" s="8"/>
      <c r="VRL40" s="8"/>
      <c r="VRM40" s="8"/>
      <c r="VRN40" s="8"/>
      <c r="VRO40" s="8"/>
      <c r="VRP40" s="8"/>
      <c r="VRQ40" s="8"/>
      <c r="VRR40" s="8"/>
      <c r="VRS40" s="8"/>
      <c r="VRT40" s="8"/>
      <c r="VRU40" s="8"/>
      <c r="VRV40" s="8"/>
      <c r="VRW40" s="8"/>
      <c r="VRX40" s="8"/>
      <c r="VRY40" s="8"/>
      <c r="VRZ40" s="8"/>
      <c r="VSA40" s="8"/>
      <c r="VSB40" s="8"/>
      <c r="VSC40" s="8"/>
      <c r="VSD40" s="8"/>
      <c r="VSE40" s="8"/>
      <c r="VSF40" s="8"/>
      <c r="VSG40" s="8"/>
      <c r="VSH40" s="8"/>
      <c r="VSI40" s="8"/>
      <c r="VSJ40" s="8"/>
      <c r="VSK40" s="8"/>
      <c r="VSL40" s="8"/>
      <c r="VSM40" s="8"/>
      <c r="VSN40" s="8"/>
      <c r="VSO40" s="8"/>
      <c r="VSP40" s="8"/>
      <c r="VSQ40" s="8"/>
      <c r="VSR40" s="8"/>
      <c r="VSS40" s="8"/>
      <c r="VST40" s="8"/>
      <c r="VSU40" s="8"/>
      <c r="VSV40" s="8"/>
      <c r="VSW40" s="8"/>
      <c r="VSX40" s="8"/>
      <c r="VSY40" s="8"/>
      <c r="VSZ40" s="8"/>
      <c r="VTA40" s="8"/>
      <c r="VTB40" s="8"/>
      <c r="VTC40" s="8"/>
      <c r="VTD40" s="8"/>
      <c r="VTE40" s="8"/>
      <c r="VTF40" s="8"/>
      <c r="VTG40" s="8"/>
      <c r="VTH40" s="8"/>
      <c r="VTI40" s="8"/>
      <c r="VTJ40" s="8"/>
      <c r="VTK40" s="8"/>
      <c r="VTL40" s="8"/>
      <c r="VTM40" s="8"/>
      <c r="VTN40" s="8"/>
      <c r="VTO40" s="8"/>
      <c r="VTP40" s="8"/>
      <c r="VTQ40" s="8"/>
      <c r="VTR40" s="8"/>
      <c r="VTS40" s="8"/>
      <c r="VTT40" s="8"/>
      <c r="VTU40" s="8"/>
      <c r="VTV40" s="8"/>
      <c r="VTW40" s="8"/>
      <c r="VTX40" s="8"/>
      <c r="VTY40" s="8"/>
      <c r="VTZ40" s="8"/>
      <c r="VUA40" s="8"/>
      <c r="VUB40" s="8"/>
      <c r="VUC40" s="8"/>
      <c r="VUD40" s="8"/>
      <c r="VUE40" s="8"/>
      <c r="VUF40" s="8"/>
      <c r="VUG40" s="8"/>
      <c r="VUH40" s="8"/>
      <c r="VUI40" s="8"/>
      <c r="VUJ40" s="8"/>
      <c r="VUK40" s="8"/>
      <c r="VUL40" s="8"/>
      <c r="VUM40" s="8"/>
      <c r="VUN40" s="8"/>
      <c r="VUO40" s="8"/>
      <c r="VUP40" s="8"/>
      <c r="VUQ40" s="8"/>
      <c r="VUR40" s="8"/>
      <c r="VUS40" s="8"/>
      <c r="VUT40" s="8"/>
      <c r="VUU40" s="8"/>
      <c r="VUV40" s="8"/>
      <c r="VUW40" s="8"/>
      <c r="VUX40" s="8"/>
      <c r="VUY40" s="8"/>
      <c r="VUZ40" s="8"/>
      <c r="VVA40" s="8"/>
      <c r="VVB40" s="8"/>
      <c r="VVC40" s="8"/>
      <c r="VVD40" s="8"/>
      <c r="VVE40" s="8"/>
      <c r="VVF40" s="8"/>
      <c r="VVG40" s="8"/>
      <c r="VVH40" s="8"/>
      <c r="VVI40" s="8"/>
      <c r="VVJ40" s="8"/>
      <c r="VVK40" s="8"/>
      <c r="VVL40" s="8"/>
      <c r="VVM40" s="8"/>
      <c r="VVN40" s="8"/>
      <c r="VVO40" s="8"/>
      <c r="VVP40" s="8"/>
      <c r="VVQ40" s="8"/>
      <c r="VVR40" s="8"/>
      <c r="VVS40" s="8"/>
      <c r="VVT40" s="8"/>
      <c r="VVU40" s="8"/>
      <c r="VVV40" s="8"/>
      <c r="VVW40" s="8"/>
      <c r="VVX40" s="8"/>
      <c r="VVY40" s="8"/>
      <c r="VVZ40" s="8"/>
      <c r="VWA40" s="8"/>
      <c r="VWB40" s="8"/>
      <c r="VWC40" s="8"/>
      <c r="VWD40" s="8"/>
      <c r="VWE40" s="8"/>
      <c r="VWF40" s="8"/>
      <c r="VWG40" s="8"/>
      <c r="VWH40" s="8"/>
      <c r="VWI40" s="8"/>
      <c r="VWJ40" s="8"/>
      <c r="VWK40" s="8"/>
      <c r="VWL40" s="8"/>
      <c r="VWM40" s="8"/>
      <c r="VWN40" s="8"/>
      <c r="VWO40" s="8"/>
      <c r="VWP40" s="8"/>
      <c r="VWQ40" s="8"/>
      <c r="VWR40" s="8"/>
      <c r="VWS40" s="8"/>
      <c r="VWT40" s="8"/>
      <c r="VWU40" s="8"/>
      <c r="VWV40" s="8"/>
      <c r="VWW40" s="8"/>
      <c r="VWX40" s="8"/>
      <c r="VWY40" s="8"/>
      <c r="VWZ40" s="8"/>
      <c r="VXA40" s="8"/>
      <c r="VXB40" s="8"/>
      <c r="VXC40" s="8"/>
      <c r="VXD40" s="8"/>
      <c r="VXE40" s="8"/>
      <c r="VXF40" s="8"/>
      <c r="VXG40" s="8"/>
      <c r="VXH40" s="8"/>
      <c r="VXI40" s="8"/>
      <c r="VXJ40" s="8"/>
      <c r="VXK40" s="8"/>
      <c r="VXL40" s="8"/>
      <c r="VXM40" s="8"/>
      <c r="VXN40" s="8"/>
      <c r="VXO40" s="8"/>
      <c r="VXP40" s="8"/>
      <c r="VXQ40" s="8"/>
      <c r="VXR40" s="8"/>
      <c r="VXS40" s="8"/>
      <c r="VXT40" s="8"/>
      <c r="VXU40" s="8"/>
      <c r="VXV40" s="8"/>
      <c r="VXW40" s="8"/>
      <c r="VXX40" s="8"/>
      <c r="VXY40" s="8"/>
      <c r="VXZ40" s="8"/>
      <c r="VYA40" s="8"/>
      <c r="VYB40" s="8"/>
      <c r="VYC40" s="8"/>
      <c r="VYD40" s="8"/>
      <c r="VYE40" s="8"/>
      <c r="VYF40" s="8"/>
      <c r="VYG40" s="8"/>
      <c r="VYH40" s="8"/>
      <c r="VYI40" s="8"/>
      <c r="VYJ40" s="8"/>
      <c r="VYK40" s="8"/>
      <c r="VYL40" s="8"/>
      <c r="VYM40" s="8"/>
      <c r="VYN40" s="8"/>
      <c r="VYO40" s="8"/>
      <c r="VYP40" s="8"/>
      <c r="VYQ40" s="8"/>
      <c r="VYR40" s="8"/>
      <c r="VYS40" s="8"/>
      <c r="VYT40" s="8"/>
      <c r="VYU40" s="8"/>
      <c r="VYV40" s="8"/>
      <c r="VYW40" s="8"/>
      <c r="VYX40" s="8"/>
      <c r="VYY40" s="8"/>
      <c r="VYZ40" s="8"/>
      <c r="VZA40" s="8"/>
      <c r="VZB40" s="8"/>
      <c r="VZC40" s="8"/>
      <c r="VZD40" s="8"/>
      <c r="VZE40" s="8"/>
      <c r="VZF40" s="8"/>
      <c r="VZG40" s="8"/>
      <c r="VZH40" s="8"/>
      <c r="VZI40" s="8"/>
      <c r="VZJ40" s="8"/>
      <c r="VZK40" s="8"/>
      <c r="VZL40" s="8"/>
      <c r="VZM40" s="8"/>
      <c r="VZN40" s="8"/>
      <c r="VZO40" s="8"/>
      <c r="VZP40" s="8"/>
      <c r="VZQ40" s="8"/>
      <c r="VZR40" s="8"/>
      <c r="VZS40" s="8"/>
      <c r="VZT40" s="8"/>
      <c r="VZU40" s="8"/>
      <c r="VZV40" s="8"/>
      <c r="VZW40" s="8"/>
      <c r="VZX40" s="8"/>
      <c r="VZY40" s="8"/>
      <c r="VZZ40" s="8"/>
      <c r="WAA40" s="8"/>
      <c r="WAB40" s="8"/>
      <c r="WAC40" s="8"/>
      <c r="WAD40" s="8"/>
      <c r="WAE40" s="8"/>
      <c r="WAF40" s="8"/>
      <c r="WAG40" s="8"/>
      <c r="WAH40" s="8"/>
      <c r="WAI40" s="8"/>
      <c r="WAJ40" s="8"/>
      <c r="WAK40" s="8"/>
      <c r="WAL40" s="8"/>
      <c r="WAM40" s="8"/>
      <c r="WAN40" s="8"/>
      <c r="WAO40" s="8"/>
      <c r="WAP40" s="8"/>
      <c r="WAQ40" s="8"/>
      <c r="WAR40" s="8"/>
      <c r="WAS40" s="8"/>
      <c r="WAT40" s="8"/>
      <c r="WAU40" s="8"/>
      <c r="WAV40" s="8"/>
      <c r="WAW40" s="8"/>
      <c r="WAX40" s="8"/>
      <c r="WAY40" s="8"/>
      <c r="WAZ40" s="8"/>
      <c r="WBA40" s="8"/>
      <c r="WBB40" s="8"/>
      <c r="WBC40" s="8"/>
      <c r="WBD40" s="8"/>
      <c r="WBE40" s="8"/>
      <c r="WBF40" s="8"/>
      <c r="WBG40" s="8"/>
      <c r="WBH40" s="8"/>
      <c r="WBI40" s="8"/>
      <c r="WBJ40" s="8"/>
      <c r="WBK40" s="8"/>
      <c r="WBL40" s="8"/>
      <c r="WBM40" s="8"/>
      <c r="WBN40" s="8"/>
      <c r="WBO40" s="8"/>
      <c r="WBP40" s="8"/>
      <c r="WBQ40" s="8"/>
      <c r="WBR40" s="8"/>
      <c r="WBS40" s="8"/>
      <c r="WBT40" s="8"/>
      <c r="WBU40" s="8"/>
      <c r="WBV40" s="8"/>
      <c r="WBW40" s="8"/>
      <c r="WBX40" s="8"/>
      <c r="WBY40" s="8"/>
      <c r="WBZ40" s="8"/>
      <c r="WCA40" s="8"/>
      <c r="WCB40" s="8"/>
      <c r="WCC40" s="8"/>
      <c r="WCD40" s="8"/>
      <c r="WCE40" s="8"/>
      <c r="WCF40" s="8"/>
      <c r="WCG40" s="8"/>
      <c r="WCH40" s="8"/>
      <c r="WCI40" s="8"/>
      <c r="WCJ40" s="8"/>
      <c r="WCK40" s="8"/>
      <c r="WCL40" s="8"/>
      <c r="WCM40" s="8"/>
      <c r="WCN40" s="8"/>
      <c r="WCO40" s="8"/>
      <c r="WCP40" s="8"/>
      <c r="WCQ40" s="8"/>
      <c r="WCR40" s="8"/>
      <c r="WCS40" s="8"/>
      <c r="WCT40" s="8"/>
      <c r="WCU40" s="8"/>
      <c r="WCV40" s="8"/>
      <c r="WCW40" s="8"/>
      <c r="WCX40" s="8"/>
      <c r="WCY40" s="8"/>
      <c r="WCZ40" s="8"/>
      <c r="WDA40" s="8"/>
      <c r="WDB40" s="8"/>
      <c r="WDC40" s="8"/>
      <c r="WDD40" s="8"/>
      <c r="WDE40" s="8"/>
      <c r="WDF40" s="8"/>
      <c r="WDG40" s="8"/>
      <c r="WDH40" s="8"/>
      <c r="WDI40" s="8"/>
      <c r="WDJ40" s="8"/>
      <c r="WDK40" s="8"/>
      <c r="WDL40" s="8"/>
      <c r="WDM40" s="8"/>
      <c r="WDN40" s="8"/>
      <c r="WDO40" s="8"/>
      <c r="WDP40" s="8"/>
      <c r="WDQ40" s="8"/>
      <c r="WDR40" s="8"/>
      <c r="WDS40" s="8"/>
      <c r="WDT40" s="8"/>
      <c r="WDU40" s="8"/>
      <c r="WDV40" s="8"/>
      <c r="WDW40" s="8"/>
      <c r="WDX40" s="8"/>
      <c r="WDY40" s="8"/>
      <c r="WDZ40" s="8"/>
      <c r="WEA40" s="8"/>
      <c r="WEB40" s="8"/>
      <c r="WEC40" s="8"/>
      <c r="WED40" s="8"/>
      <c r="WEE40" s="8"/>
      <c r="WEF40" s="8"/>
      <c r="WEG40" s="8"/>
      <c r="WEH40" s="8"/>
      <c r="WEI40" s="8"/>
      <c r="WEJ40" s="8"/>
      <c r="WEK40" s="8"/>
      <c r="WEL40" s="8"/>
      <c r="WEM40" s="8"/>
      <c r="WEN40" s="8"/>
      <c r="WEO40" s="8"/>
      <c r="WEP40" s="8"/>
      <c r="WEQ40" s="8"/>
      <c r="WER40" s="8"/>
      <c r="WES40" s="8"/>
      <c r="WET40" s="8"/>
      <c r="WEU40" s="8"/>
      <c r="WEV40" s="8"/>
      <c r="WEW40" s="8"/>
      <c r="WEX40" s="8"/>
      <c r="WEY40" s="8"/>
      <c r="WEZ40" s="8"/>
      <c r="WFA40" s="8"/>
      <c r="WFB40" s="8"/>
      <c r="WFC40" s="8"/>
      <c r="WFD40" s="8"/>
      <c r="WFE40" s="8"/>
      <c r="WFF40" s="8"/>
      <c r="WFG40" s="8"/>
      <c r="WFH40" s="8"/>
      <c r="WFI40" s="8"/>
      <c r="WFJ40" s="8"/>
      <c r="WFK40" s="8"/>
      <c r="WFL40" s="8"/>
      <c r="WFM40" s="8"/>
      <c r="WFN40" s="8"/>
      <c r="WFO40" s="8"/>
      <c r="WFP40" s="8"/>
      <c r="WFQ40" s="8"/>
      <c r="WFR40" s="8"/>
      <c r="WFS40" s="8"/>
      <c r="WFT40" s="8"/>
      <c r="WFU40" s="8"/>
      <c r="WFV40" s="8"/>
      <c r="WFW40" s="8"/>
      <c r="WFX40" s="8"/>
      <c r="WFY40" s="8"/>
      <c r="WFZ40" s="8"/>
      <c r="WGA40" s="8"/>
      <c r="WGB40" s="8"/>
      <c r="WGC40" s="8"/>
      <c r="WGD40" s="8"/>
      <c r="WGE40" s="8"/>
      <c r="WGF40" s="8"/>
      <c r="WGG40" s="8"/>
      <c r="WGH40" s="8"/>
      <c r="WGI40" s="8"/>
      <c r="WGJ40" s="8"/>
      <c r="WGK40" s="8"/>
      <c r="WGL40" s="8"/>
      <c r="WGM40" s="8"/>
      <c r="WGN40" s="8"/>
      <c r="WGO40" s="8"/>
      <c r="WGP40" s="8"/>
      <c r="WGQ40" s="8"/>
      <c r="WGR40" s="8"/>
      <c r="WGS40" s="8"/>
      <c r="WGT40" s="8"/>
      <c r="WGU40" s="8"/>
      <c r="WGV40" s="8"/>
      <c r="WGW40" s="8"/>
      <c r="WGX40" s="8"/>
      <c r="WGY40" s="8"/>
      <c r="WGZ40" s="8"/>
      <c r="WHA40" s="8"/>
      <c r="WHB40" s="8"/>
      <c r="WHC40" s="8"/>
      <c r="WHD40" s="8"/>
      <c r="WHE40" s="8"/>
      <c r="WHF40" s="8"/>
      <c r="WHG40" s="8"/>
      <c r="WHH40" s="8"/>
      <c r="WHI40" s="8"/>
      <c r="WHJ40" s="8"/>
      <c r="WHK40" s="8"/>
      <c r="WHL40" s="8"/>
      <c r="WHM40" s="8"/>
      <c r="WHN40" s="8"/>
      <c r="WHO40" s="8"/>
      <c r="WHP40" s="8"/>
      <c r="WHQ40" s="8"/>
      <c r="WHR40" s="8"/>
      <c r="WHS40" s="8"/>
      <c r="WHT40" s="8"/>
      <c r="WHU40" s="8"/>
      <c r="WHV40" s="8"/>
      <c r="WHW40" s="8"/>
      <c r="WHX40" s="8"/>
      <c r="WHY40" s="8"/>
      <c r="WHZ40" s="8"/>
      <c r="WIA40" s="8"/>
      <c r="WIB40" s="8"/>
      <c r="WIC40" s="8"/>
      <c r="WID40" s="8"/>
      <c r="WIE40" s="8"/>
      <c r="WIF40" s="8"/>
      <c r="WIG40" s="8"/>
      <c r="WIH40" s="8"/>
      <c r="WII40" s="8"/>
      <c r="WIJ40" s="8"/>
      <c r="WIK40" s="8"/>
      <c r="WIL40" s="8"/>
      <c r="WIM40" s="8"/>
      <c r="WIN40" s="8"/>
      <c r="WIO40" s="8"/>
      <c r="WIP40" s="8"/>
      <c r="WIQ40" s="8"/>
      <c r="WIR40" s="8"/>
      <c r="WIS40" s="8"/>
      <c r="WIT40" s="8"/>
      <c r="WIU40" s="8"/>
      <c r="WIV40" s="8"/>
      <c r="WIW40" s="8"/>
      <c r="WIX40" s="8"/>
      <c r="WIY40" s="8"/>
      <c r="WIZ40" s="8"/>
      <c r="WJA40" s="8"/>
      <c r="WJB40" s="8"/>
      <c r="WJC40" s="8"/>
      <c r="WJD40" s="8"/>
      <c r="WJE40" s="8"/>
      <c r="WJF40" s="8"/>
      <c r="WJG40" s="8"/>
      <c r="WJH40" s="8"/>
      <c r="WJI40" s="8"/>
      <c r="WJJ40" s="8"/>
      <c r="WJK40" s="8"/>
      <c r="WJL40" s="8"/>
      <c r="WJM40" s="8"/>
      <c r="WJN40" s="8"/>
      <c r="WJO40" s="8"/>
      <c r="WJP40" s="8"/>
      <c r="WJQ40" s="8"/>
      <c r="WJR40" s="8"/>
      <c r="WJS40" s="8"/>
      <c r="WJT40" s="8"/>
      <c r="WJU40" s="8"/>
      <c r="WJV40" s="8"/>
      <c r="WJW40" s="8"/>
      <c r="WJX40" s="8"/>
      <c r="WJY40" s="8"/>
      <c r="WJZ40" s="8"/>
      <c r="WKA40" s="8"/>
      <c r="WKB40" s="8"/>
      <c r="WKC40" s="8"/>
      <c r="WKD40" s="8"/>
      <c r="WKE40" s="8"/>
      <c r="WKF40" s="8"/>
      <c r="WKG40" s="8"/>
      <c r="WKH40" s="8"/>
      <c r="WKI40" s="8"/>
      <c r="WKJ40" s="8"/>
      <c r="WKK40" s="8"/>
      <c r="WKL40" s="8"/>
      <c r="WKM40" s="8"/>
      <c r="WKN40" s="8"/>
      <c r="WKO40" s="8"/>
      <c r="WKP40" s="8"/>
      <c r="WKQ40" s="8"/>
      <c r="WKR40" s="8"/>
      <c r="WKS40" s="8"/>
      <c r="WKT40" s="8"/>
      <c r="WKU40" s="8"/>
      <c r="WKV40" s="8"/>
      <c r="WKW40" s="8"/>
      <c r="WKX40" s="8"/>
      <c r="WKY40" s="8"/>
      <c r="WKZ40" s="8"/>
      <c r="WLA40" s="8"/>
      <c r="WLB40" s="8"/>
      <c r="WLC40" s="8"/>
      <c r="WLD40" s="8"/>
      <c r="WLE40" s="8"/>
      <c r="WLF40" s="8"/>
      <c r="WLG40" s="8"/>
      <c r="WLH40" s="8"/>
      <c r="WLI40" s="8"/>
      <c r="WLJ40" s="8"/>
      <c r="WLK40" s="8"/>
      <c r="WLL40" s="8"/>
      <c r="WLM40" s="8"/>
      <c r="WLN40" s="8"/>
      <c r="WLO40" s="8"/>
      <c r="WLP40" s="8"/>
      <c r="WLQ40" s="8"/>
      <c r="WLR40" s="8"/>
      <c r="WLS40" s="8"/>
      <c r="WLT40" s="8"/>
      <c r="WLU40" s="8"/>
      <c r="WLV40" s="8"/>
      <c r="WLW40" s="8"/>
      <c r="WLX40" s="8"/>
      <c r="WLY40" s="8"/>
      <c r="WLZ40" s="8"/>
      <c r="WMA40" s="8"/>
      <c r="WMB40" s="8"/>
      <c r="WMC40" s="8"/>
      <c r="WMD40" s="8"/>
      <c r="WME40" s="8"/>
      <c r="WMF40" s="8"/>
      <c r="WMG40" s="8"/>
      <c r="WMH40" s="8"/>
      <c r="WMI40" s="8"/>
      <c r="WMJ40" s="8"/>
      <c r="WMK40" s="8"/>
      <c r="WML40" s="8"/>
      <c r="WMM40" s="8"/>
      <c r="WMN40" s="8"/>
      <c r="WMO40" s="8"/>
      <c r="WMP40" s="8"/>
      <c r="WMQ40" s="8"/>
      <c r="WMR40" s="8"/>
      <c r="WMS40" s="8"/>
      <c r="WMT40" s="8"/>
      <c r="WMU40" s="8"/>
      <c r="WMV40" s="8"/>
      <c r="WMW40" s="8"/>
      <c r="WMX40" s="8"/>
      <c r="WMY40" s="8"/>
      <c r="WMZ40" s="8"/>
      <c r="WNA40" s="8"/>
      <c r="WNB40" s="8"/>
      <c r="WNC40" s="8"/>
      <c r="WND40" s="8"/>
      <c r="WNE40" s="8"/>
      <c r="WNF40" s="8"/>
      <c r="WNG40" s="8"/>
      <c r="WNH40" s="8"/>
      <c r="WNI40" s="8"/>
      <c r="WNJ40" s="8"/>
      <c r="WNK40" s="8"/>
      <c r="WNL40" s="8"/>
      <c r="WNM40" s="8"/>
      <c r="WNN40" s="8"/>
      <c r="WNO40" s="8"/>
      <c r="WNP40" s="8"/>
      <c r="WNQ40" s="8"/>
      <c r="WNR40" s="8"/>
      <c r="WNS40" s="8"/>
      <c r="WNT40" s="8"/>
      <c r="WNU40" s="8"/>
      <c r="WNV40" s="8"/>
      <c r="WNW40" s="8"/>
      <c r="WNX40" s="8"/>
      <c r="WNY40" s="8"/>
      <c r="WNZ40" s="8"/>
      <c r="WOA40" s="8"/>
      <c r="WOB40" s="8"/>
      <c r="WOC40" s="8"/>
      <c r="WOD40" s="8"/>
      <c r="WOE40" s="8"/>
      <c r="WOF40" s="8"/>
      <c r="WOG40" s="8"/>
      <c r="WOH40" s="8"/>
      <c r="WOI40" s="8"/>
      <c r="WOJ40" s="8"/>
      <c r="WOK40" s="8"/>
      <c r="WOL40" s="8"/>
      <c r="WOM40" s="8"/>
      <c r="WON40" s="8"/>
      <c r="WOO40" s="8"/>
      <c r="WOP40" s="8"/>
      <c r="WOQ40" s="8"/>
      <c r="WOR40" s="8"/>
      <c r="WOS40" s="8"/>
      <c r="WOT40" s="8"/>
      <c r="WOU40" s="8"/>
      <c r="WOV40" s="8"/>
      <c r="WOW40" s="8"/>
      <c r="WOX40" s="8"/>
      <c r="WOY40" s="8"/>
      <c r="WOZ40" s="8"/>
      <c r="WPA40" s="8"/>
      <c r="WPB40" s="8"/>
      <c r="WPC40" s="8"/>
      <c r="WPD40" s="8"/>
      <c r="WPE40" s="8"/>
      <c r="WPF40" s="8"/>
      <c r="WPG40" s="8"/>
      <c r="WPH40" s="8"/>
      <c r="WPI40" s="8"/>
      <c r="WPJ40" s="8"/>
      <c r="WPK40" s="8"/>
      <c r="WPL40" s="8"/>
      <c r="WPM40" s="8"/>
      <c r="WPN40" s="8"/>
      <c r="WPO40" s="8"/>
      <c r="WPP40" s="8"/>
      <c r="WPQ40" s="8"/>
      <c r="WPR40" s="8"/>
      <c r="WPS40" s="8"/>
      <c r="WPT40" s="8"/>
      <c r="WPU40" s="8"/>
      <c r="WPV40" s="8"/>
      <c r="WPW40" s="8"/>
      <c r="WPX40" s="8"/>
      <c r="WPY40" s="8"/>
      <c r="WPZ40" s="8"/>
      <c r="WQA40" s="8"/>
      <c r="WQB40" s="8"/>
      <c r="WQC40" s="8"/>
      <c r="WQD40" s="8"/>
      <c r="WQE40" s="8"/>
      <c r="WQF40" s="8"/>
      <c r="WQG40" s="8"/>
      <c r="WQH40" s="8"/>
      <c r="WQI40" s="8"/>
      <c r="WQJ40" s="8"/>
      <c r="WQK40" s="8"/>
      <c r="WQL40" s="8"/>
      <c r="WQM40" s="8"/>
      <c r="WQN40" s="8"/>
      <c r="WQO40" s="8"/>
      <c r="WQP40" s="8"/>
      <c r="WQQ40" s="8"/>
      <c r="WQR40" s="8"/>
      <c r="WQS40" s="8"/>
      <c r="WQT40" s="8"/>
      <c r="WQU40" s="8"/>
      <c r="WQV40" s="8"/>
      <c r="WQW40" s="8"/>
      <c r="WQX40" s="8"/>
      <c r="WQY40" s="8"/>
      <c r="WQZ40" s="8"/>
      <c r="WRA40" s="8"/>
      <c r="WRB40" s="8"/>
      <c r="WRC40" s="8"/>
      <c r="WRD40" s="8"/>
      <c r="WRE40" s="8"/>
      <c r="WRF40" s="8"/>
      <c r="WRG40" s="8"/>
      <c r="WRH40" s="8"/>
      <c r="WRI40" s="8"/>
      <c r="WRJ40" s="8"/>
      <c r="WRK40" s="8"/>
      <c r="WRL40" s="8"/>
      <c r="WRM40" s="8"/>
      <c r="WRN40" s="8"/>
      <c r="WRO40" s="8"/>
      <c r="WRP40" s="8"/>
      <c r="WRQ40" s="8"/>
      <c r="WRR40" s="8"/>
      <c r="WRS40" s="8"/>
      <c r="WRT40" s="8"/>
      <c r="WRU40" s="8"/>
      <c r="WRV40" s="8"/>
      <c r="WRW40" s="8"/>
      <c r="WRX40" s="8"/>
      <c r="WRY40" s="8"/>
      <c r="WRZ40" s="8"/>
      <c r="WSA40" s="8"/>
      <c r="WSB40" s="8"/>
      <c r="WSC40" s="8"/>
      <c r="WSD40" s="8"/>
      <c r="WSE40" s="8"/>
      <c r="WSF40" s="8"/>
      <c r="WSG40" s="8"/>
      <c r="WSH40" s="8"/>
      <c r="WSI40" s="8"/>
      <c r="WSJ40" s="8"/>
      <c r="WSK40" s="8"/>
      <c r="WSL40" s="8"/>
      <c r="WSM40" s="8"/>
      <c r="WSN40" s="8"/>
      <c r="WSO40" s="8"/>
      <c r="WSP40" s="8"/>
      <c r="WSQ40" s="8"/>
      <c r="WSR40" s="8"/>
      <c r="WSS40" s="8"/>
      <c r="WST40" s="8"/>
      <c r="WSU40" s="8"/>
      <c r="WSV40" s="8"/>
      <c r="WSW40" s="8"/>
      <c r="WSX40" s="8"/>
      <c r="WSY40" s="8"/>
      <c r="WSZ40" s="8"/>
      <c r="WTA40" s="8"/>
      <c r="WTB40" s="8"/>
      <c r="WTC40" s="8"/>
      <c r="WTD40" s="8"/>
      <c r="WTE40" s="8"/>
      <c r="WTF40" s="8"/>
      <c r="WTG40" s="8"/>
      <c r="WTH40" s="8"/>
      <c r="WTI40" s="8"/>
      <c r="WTJ40" s="8"/>
      <c r="WTK40" s="8"/>
      <c r="WTL40" s="8"/>
      <c r="WTM40" s="8"/>
      <c r="WTN40" s="8"/>
      <c r="WTO40" s="8"/>
      <c r="WTP40" s="8"/>
      <c r="WTQ40" s="8"/>
      <c r="WTR40" s="8"/>
      <c r="WTS40" s="8"/>
      <c r="WTT40" s="8"/>
      <c r="WTU40" s="8"/>
      <c r="WTV40" s="8"/>
      <c r="WTW40" s="8"/>
      <c r="WTX40" s="8"/>
      <c r="WTY40" s="8"/>
      <c r="WTZ40" s="8"/>
      <c r="WUA40" s="8"/>
      <c r="WUB40" s="8"/>
      <c r="WUC40" s="8"/>
      <c r="WUD40" s="8"/>
      <c r="WUE40" s="8"/>
      <c r="WUF40" s="8"/>
      <c r="WUG40" s="8"/>
      <c r="WUH40" s="8"/>
      <c r="WUI40" s="8"/>
      <c r="WUJ40" s="8"/>
      <c r="WUK40" s="8"/>
      <c r="WUL40" s="8"/>
      <c r="WUM40" s="8"/>
      <c r="WUN40" s="8"/>
      <c r="WUO40" s="8"/>
      <c r="WUP40" s="8"/>
      <c r="WUQ40" s="8"/>
      <c r="WUR40" s="8"/>
      <c r="WUS40" s="8"/>
      <c r="WUT40" s="8"/>
      <c r="WUU40" s="8"/>
      <c r="WUV40" s="8"/>
      <c r="WUW40" s="8"/>
      <c r="WUX40" s="8"/>
      <c r="WUY40" s="8"/>
      <c r="WUZ40" s="8"/>
      <c r="WVA40" s="8"/>
      <c r="WVB40" s="8"/>
      <c r="WVC40" s="8"/>
      <c r="WVD40" s="8"/>
      <c r="WVE40" s="8"/>
      <c r="WVF40" s="8"/>
      <c r="WVG40" s="8"/>
      <c r="WVH40" s="8"/>
      <c r="WVI40" s="8"/>
      <c r="WVJ40" s="8"/>
      <c r="WVK40" s="8"/>
      <c r="WVL40" s="8"/>
      <c r="WVM40" s="8"/>
      <c r="WVN40" s="8"/>
      <c r="WVO40" s="8"/>
      <c r="WVP40" s="8"/>
      <c r="WVQ40" s="8"/>
      <c r="WVR40" s="8"/>
      <c r="WVS40" s="8"/>
      <c r="WVT40" s="8"/>
      <c r="WVU40" s="8"/>
      <c r="WVV40" s="8"/>
      <c r="WVW40" s="8"/>
      <c r="WVX40" s="8"/>
      <c r="WVY40" s="8"/>
      <c r="WVZ40" s="8"/>
      <c r="WWA40" s="8"/>
      <c r="WWB40" s="8"/>
      <c r="WWC40" s="8"/>
      <c r="WWD40" s="8"/>
      <c r="WWE40" s="8"/>
      <c r="WWF40" s="8"/>
      <c r="WWG40" s="8"/>
      <c r="WWH40" s="8"/>
      <c r="WWI40" s="8"/>
      <c r="WWJ40" s="8"/>
      <c r="WWK40" s="8"/>
      <c r="WWL40" s="8"/>
      <c r="WWM40" s="8"/>
      <c r="WWN40" s="8"/>
      <c r="WWO40" s="8"/>
      <c r="WWP40" s="8"/>
      <c r="WWQ40" s="8"/>
      <c r="WWR40" s="8"/>
      <c r="WWS40" s="8"/>
      <c r="WWT40" s="8"/>
      <c r="WWU40" s="8"/>
      <c r="WWV40" s="8"/>
      <c r="WWW40" s="8"/>
      <c r="WWX40" s="8"/>
      <c r="WWY40" s="8"/>
      <c r="WWZ40" s="8"/>
      <c r="WXA40" s="8"/>
      <c r="WXB40" s="8"/>
      <c r="WXC40" s="8"/>
      <c r="WXD40" s="8"/>
      <c r="WXE40" s="8"/>
      <c r="WXF40" s="8"/>
      <c r="WXG40" s="8"/>
      <c r="WXH40" s="8"/>
      <c r="WXI40" s="8"/>
      <c r="WXJ40" s="8"/>
      <c r="WXK40" s="8"/>
      <c r="WXL40" s="8"/>
      <c r="WXM40" s="8"/>
      <c r="WXN40" s="8"/>
      <c r="WXO40" s="8"/>
      <c r="WXP40" s="8"/>
      <c r="WXQ40" s="8"/>
      <c r="WXR40" s="8"/>
      <c r="WXS40" s="8"/>
      <c r="WXT40" s="8"/>
      <c r="WXU40" s="8"/>
      <c r="WXV40" s="8"/>
      <c r="WXW40" s="8"/>
      <c r="WXX40" s="8"/>
      <c r="WXY40" s="8"/>
      <c r="WXZ40" s="8"/>
      <c r="WYA40" s="8"/>
      <c r="WYB40" s="8"/>
      <c r="WYC40" s="8"/>
      <c r="WYD40" s="8"/>
      <c r="WYE40" s="8"/>
      <c r="WYF40" s="8"/>
      <c r="WYG40" s="8"/>
      <c r="WYH40" s="8"/>
      <c r="WYI40" s="8"/>
      <c r="WYJ40" s="8"/>
      <c r="WYK40" s="8"/>
      <c r="WYL40" s="8"/>
      <c r="WYM40" s="8"/>
      <c r="WYN40" s="8"/>
      <c r="WYO40" s="8"/>
      <c r="WYP40" s="8"/>
      <c r="WYQ40" s="8"/>
      <c r="WYR40" s="8"/>
      <c r="WYS40" s="8"/>
      <c r="WYT40" s="8"/>
      <c r="WYU40" s="8"/>
      <c r="WYV40" s="8"/>
      <c r="WYW40" s="8"/>
      <c r="WYX40" s="8"/>
      <c r="WYY40" s="8"/>
      <c r="WYZ40" s="8"/>
      <c r="WZA40" s="8"/>
      <c r="WZB40" s="8"/>
      <c r="WZC40" s="8"/>
      <c r="WZD40" s="8"/>
      <c r="WZE40" s="8"/>
      <c r="WZF40" s="8"/>
      <c r="WZG40" s="8"/>
      <c r="WZH40" s="8"/>
      <c r="WZI40" s="8"/>
      <c r="WZJ40" s="8"/>
      <c r="WZK40" s="8"/>
      <c r="WZL40" s="8"/>
      <c r="WZM40" s="8"/>
      <c r="WZN40" s="8"/>
      <c r="WZO40" s="8"/>
      <c r="WZP40" s="8"/>
      <c r="WZQ40" s="8"/>
      <c r="WZR40" s="8"/>
      <c r="WZS40" s="8"/>
      <c r="WZT40" s="8"/>
      <c r="WZU40" s="8"/>
      <c r="WZV40" s="8"/>
      <c r="WZW40" s="8"/>
      <c r="WZX40" s="8"/>
      <c r="WZY40" s="8"/>
      <c r="WZZ40" s="8"/>
      <c r="XAA40" s="8"/>
      <c r="XAB40" s="8"/>
      <c r="XAC40" s="8"/>
      <c r="XAD40" s="8"/>
      <c r="XAE40" s="8"/>
      <c r="XAF40" s="8"/>
      <c r="XAG40" s="8"/>
      <c r="XAH40" s="8"/>
      <c r="XAI40" s="8"/>
      <c r="XAJ40" s="8"/>
      <c r="XAK40" s="8"/>
      <c r="XAL40" s="8"/>
      <c r="XAM40" s="8"/>
      <c r="XAN40" s="8"/>
      <c r="XAO40" s="8"/>
      <c r="XAP40" s="8"/>
      <c r="XAQ40" s="8"/>
      <c r="XAR40" s="8"/>
      <c r="XAS40" s="8"/>
      <c r="XAT40" s="8"/>
      <c r="XAU40" s="8"/>
      <c r="XAV40" s="8"/>
      <c r="XAW40" s="8"/>
      <c r="XAX40" s="8"/>
      <c r="XAY40" s="8"/>
      <c r="XAZ40" s="8"/>
      <c r="XBA40" s="8"/>
      <c r="XBB40" s="8"/>
      <c r="XBC40" s="8"/>
      <c r="XBD40" s="8"/>
      <c r="XBE40" s="8"/>
      <c r="XBF40" s="8"/>
      <c r="XBG40" s="8"/>
      <c r="XBH40" s="8"/>
      <c r="XBI40" s="8"/>
      <c r="XBJ40" s="8"/>
      <c r="XBK40" s="8"/>
      <c r="XBL40" s="8"/>
      <c r="XBM40" s="8"/>
      <c r="XBN40" s="8"/>
      <c r="XBO40" s="8"/>
      <c r="XBP40" s="8"/>
      <c r="XBQ40" s="8"/>
      <c r="XBR40" s="8"/>
      <c r="XBS40" s="8"/>
      <c r="XBT40" s="8"/>
      <c r="XBU40" s="8"/>
      <c r="XBV40" s="8"/>
      <c r="XBW40" s="8"/>
      <c r="XBX40" s="8"/>
      <c r="XBY40" s="8"/>
      <c r="XBZ40" s="8"/>
      <c r="XCA40" s="8"/>
      <c r="XCB40" s="8"/>
      <c r="XCC40" s="8"/>
      <c r="XCD40" s="8"/>
      <c r="XCE40" s="8"/>
      <c r="XCF40" s="8"/>
      <c r="XCG40" s="8"/>
      <c r="XCH40" s="8"/>
      <c r="XCI40" s="8"/>
      <c r="XCJ40" s="8"/>
      <c r="XCK40" s="8"/>
      <c r="XCL40" s="8"/>
      <c r="XCM40" s="8"/>
      <c r="XCN40" s="8"/>
      <c r="XCO40" s="8"/>
      <c r="XCP40" s="8"/>
      <c r="XCQ40" s="8"/>
      <c r="XCR40" s="8"/>
      <c r="XCS40" s="8"/>
      <c r="XCT40" s="8"/>
      <c r="XCU40" s="8"/>
      <c r="XCV40" s="8"/>
      <c r="XCW40" s="8"/>
      <c r="XCX40" s="8"/>
      <c r="XCY40" s="8"/>
      <c r="XCZ40" s="8"/>
      <c r="XDA40" s="8"/>
      <c r="XDB40" s="8"/>
      <c r="XDC40" s="8"/>
      <c r="XDD40" s="8"/>
      <c r="XDE40" s="8"/>
      <c r="XDF40" s="8"/>
      <c r="XDG40" s="8"/>
      <c r="XDH40" s="8"/>
      <c r="XDI40" s="8"/>
      <c r="XDJ40" s="8"/>
      <c r="XDK40" s="8"/>
      <c r="XDL40" s="8"/>
      <c r="XDM40" s="8"/>
      <c r="XDN40" s="8"/>
      <c r="XDO40" s="8"/>
      <c r="XDP40" s="8"/>
      <c r="XDQ40" s="8"/>
      <c r="XDR40" s="8"/>
      <c r="XDS40" s="8"/>
      <c r="XDT40" s="8"/>
      <c r="XDU40" s="8"/>
      <c r="XDV40" s="8"/>
      <c r="XDW40" s="8"/>
      <c r="XDX40" s="8"/>
      <c r="XDY40" s="8"/>
      <c r="XDZ40" s="8"/>
      <c r="XEA40" s="8"/>
      <c r="XEB40" s="8"/>
      <c r="XEC40" s="8"/>
      <c r="XED40" s="8"/>
      <c r="XEE40" s="8"/>
      <c r="XEF40" s="8"/>
      <c r="XEG40" s="8"/>
      <c r="XEH40" s="8"/>
      <c r="XEI40" s="8"/>
      <c r="XEJ40" s="8"/>
      <c r="XEK40" s="8"/>
      <c r="XEL40" s="8"/>
      <c r="XEM40" s="8"/>
      <c r="XEN40" s="8"/>
      <c r="XEO40" s="8"/>
      <c r="XEP40" s="8"/>
      <c r="XEQ40" s="8"/>
      <c r="XER40" s="8"/>
      <c r="XES40" s="8"/>
      <c r="XET40" s="8"/>
      <c r="XEU40" s="8"/>
      <c r="XEV40" s="8"/>
      <c r="XEW40" s="8"/>
      <c r="XEX40" s="8"/>
      <c r="XEY40" s="8"/>
      <c r="XEZ40" s="8"/>
      <c r="XFA40" s="8"/>
      <c r="XFB40" s="8"/>
      <c r="XFC40" s="8"/>
      <c r="XFD40" s="8"/>
    </row>
    <row r="41" customFormat="1" ht="13" customHeight="1" spans="1:16384">
      <c r="A41" s="11"/>
      <c r="B41" s="16" t="s">
        <v>60</v>
      </c>
      <c r="C41" s="13" t="s">
        <v>11</v>
      </c>
      <c r="D41" s="15"/>
      <c r="E41" s="24" t="s">
        <v>13</v>
      </c>
      <c r="F41" s="25" t="s">
        <v>55</v>
      </c>
      <c r="G41" s="26" t="s">
        <v>15</v>
      </c>
      <c r="H41" s="24" t="s">
        <v>13</v>
      </c>
      <c r="I41" s="30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6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8"/>
    </row>
    <row r="42" customFormat="1" ht="13" customHeight="1" spans="1:16384">
      <c r="A42" s="11"/>
      <c r="B42" s="16" t="s">
        <v>61</v>
      </c>
      <c r="C42" s="13" t="s">
        <v>11</v>
      </c>
      <c r="D42" s="15"/>
      <c r="E42" s="24" t="s">
        <v>13</v>
      </c>
      <c r="F42" s="25" t="s">
        <v>55</v>
      </c>
      <c r="G42" s="26" t="s">
        <v>15</v>
      </c>
      <c r="H42" s="24" t="s">
        <v>13</v>
      </c>
      <c r="I42" s="30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6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  <c r="XEX42" s="8"/>
      <c r="XEY42" s="8"/>
      <c r="XEZ42" s="8"/>
      <c r="XFA42" s="8"/>
      <c r="XFB42" s="8"/>
      <c r="XFC42" s="8"/>
      <c r="XFD42" s="8"/>
    </row>
    <row r="43" customFormat="1" ht="13" customHeight="1" spans="1:16384">
      <c r="A43" s="11"/>
      <c r="B43" s="16" t="s">
        <v>62</v>
      </c>
      <c r="C43" s="13" t="s">
        <v>11</v>
      </c>
      <c r="D43" s="15"/>
      <c r="E43" s="24" t="s">
        <v>13</v>
      </c>
      <c r="F43" s="25" t="s">
        <v>55</v>
      </c>
      <c r="G43" s="26" t="s">
        <v>41</v>
      </c>
      <c r="H43" s="24" t="s">
        <v>13</v>
      </c>
      <c r="I43" s="30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6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8"/>
    </row>
    <row r="44" customFormat="1" ht="13" customHeight="1" spans="1:16384">
      <c r="A44" s="11"/>
      <c r="B44" s="16" t="s">
        <v>63</v>
      </c>
      <c r="C44" s="13" t="s">
        <v>11</v>
      </c>
      <c r="D44" s="15"/>
      <c r="E44" s="24" t="s">
        <v>13</v>
      </c>
      <c r="F44" s="25" t="s">
        <v>55</v>
      </c>
      <c r="G44" s="26" t="s">
        <v>41</v>
      </c>
      <c r="H44" s="24" t="s">
        <v>13</v>
      </c>
      <c r="I44" s="30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6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  <c r="XEX44" s="8"/>
      <c r="XEY44" s="8"/>
      <c r="XEZ44" s="8"/>
      <c r="XFA44" s="8"/>
      <c r="XFB44" s="8"/>
      <c r="XFC44" s="8"/>
      <c r="XFD44" s="8"/>
    </row>
    <row r="45" s="2" customFormat="1" ht="13" customHeight="1" spans="1:9">
      <c r="A45" s="19" t="s">
        <v>64</v>
      </c>
      <c r="B45" s="16" t="s">
        <v>65</v>
      </c>
      <c r="C45" s="13" t="s">
        <v>66</v>
      </c>
      <c r="D45" s="14" t="s">
        <v>67</v>
      </c>
      <c r="E45" s="27" t="s">
        <v>68</v>
      </c>
      <c r="F45" s="25" t="s">
        <v>55</v>
      </c>
      <c r="G45" s="26" t="s">
        <v>41</v>
      </c>
      <c r="H45" s="28" t="s">
        <v>69</v>
      </c>
      <c r="I45" s="31"/>
    </row>
    <row r="46" s="2" customFormat="1" ht="13" customHeight="1" spans="1:9">
      <c r="A46" s="19"/>
      <c r="B46" s="12" t="s">
        <v>70</v>
      </c>
      <c r="C46" s="13" t="s">
        <v>66</v>
      </c>
      <c r="D46" s="15"/>
      <c r="E46" s="27" t="s">
        <v>68</v>
      </c>
      <c r="F46" s="25" t="s">
        <v>55</v>
      </c>
      <c r="G46" s="26" t="s">
        <v>41</v>
      </c>
      <c r="H46" s="28" t="s">
        <v>69</v>
      </c>
      <c r="I46" s="31"/>
    </row>
    <row r="47" s="2" customFormat="1" ht="13" customHeight="1" spans="1:9">
      <c r="A47" s="19"/>
      <c r="B47" s="12" t="s">
        <v>71</v>
      </c>
      <c r="C47" s="13" t="s">
        <v>66</v>
      </c>
      <c r="D47" s="15"/>
      <c r="E47" s="27" t="s">
        <v>68</v>
      </c>
      <c r="F47" s="25" t="s">
        <v>55</v>
      </c>
      <c r="G47" s="26" t="s">
        <v>41</v>
      </c>
      <c r="H47" s="28" t="s">
        <v>69</v>
      </c>
      <c r="I47" s="31"/>
    </row>
    <row r="48" s="2" customFormat="1" ht="13" customHeight="1" spans="1:9">
      <c r="A48" s="19"/>
      <c r="B48" s="12" t="s">
        <v>72</v>
      </c>
      <c r="C48" s="13" t="s">
        <v>66</v>
      </c>
      <c r="D48" s="15"/>
      <c r="E48" s="27" t="s">
        <v>68</v>
      </c>
      <c r="F48" s="25" t="s">
        <v>55</v>
      </c>
      <c r="G48" s="26" t="s">
        <v>41</v>
      </c>
      <c r="H48" s="28" t="s">
        <v>69</v>
      </c>
      <c r="I48" s="31"/>
    </row>
    <row r="49" s="2" customFormat="1" ht="13" customHeight="1" spans="1:9">
      <c r="A49" s="19"/>
      <c r="B49" s="12" t="s">
        <v>73</v>
      </c>
      <c r="C49" s="13" t="s">
        <v>66</v>
      </c>
      <c r="D49" s="15"/>
      <c r="E49" s="27" t="s">
        <v>68</v>
      </c>
      <c r="F49" s="25" t="s">
        <v>55</v>
      </c>
      <c r="G49" s="26" t="s">
        <v>41</v>
      </c>
      <c r="H49" s="28" t="s">
        <v>69</v>
      </c>
      <c r="I49" s="31"/>
    </row>
    <row r="50" s="2" customFormat="1" ht="13" customHeight="1" spans="1:9">
      <c r="A50" s="19"/>
      <c r="B50" s="12" t="s">
        <v>74</v>
      </c>
      <c r="C50" s="13" t="s">
        <v>66</v>
      </c>
      <c r="D50" s="15"/>
      <c r="E50" s="27" t="s">
        <v>68</v>
      </c>
      <c r="F50" s="25" t="s">
        <v>55</v>
      </c>
      <c r="G50" s="26" t="s">
        <v>41</v>
      </c>
      <c r="H50" s="28" t="s">
        <v>69</v>
      </c>
      <c r="I50" s="31"/>
    </row>
    <row r="51" s="2" customFormat="1" ht="13" customHeight="1" spans="1:9">
      <c r="A51" s="19"/>
      <c r="B51" s="16" t="s">
        <v>75</v>
      </c>
      <c r="C51" s="13" t="s">
        <v>66</v>
      </c>
      <c r="D51" s="15"/>
      <c r="E51" s="27" t="s">
        <v>68</v>
      </c>
      <c r="F51" s="25" t="s">
        <v>55</v>
      </c>
      <c r="G51" s="26" t="s">
        <v>41</v>
      </c>
      <c r="H51" s="28" t="s">
        <v>69</v>
      </c>
      <c r="I51" s="31"/>
    </row>
    <row r="52" s="2" customFormat="1" ht="13" customHeight="1" spans="1:9">
      <c r="A52" s="19"/>
      <c r="B52" s="16" t="s">
        <v>76</v>
      </c>
      <c r="C52" s="13" t="s">
        <v>66</v>
      </c>
      <c r="D52" s="15"/>
      <c r="E52" s="27" t="s">
        <v>68</v>
      </c>
      <c r="F52" s="25" t="s">
        <v>55</v>
      </c>
      <c r="G52" s="26" t="s">
        <v>41</v>
      </c>
      <c r="H52" s="28" t="s">
        <v>69</v>
      </c>
      <c r="I52" s="31"/>
    </row>
    <row r="53" s="2" customFormat="1" ht="13" customHeight="1" spans="1:9">
      <c r="A53" s="19"/>
      <c r="B53" s="16" t="s">
        <v>77</v>
      </c>
      <c r="C53" s="13" t="s">
        <v>66</v>
      </c>
      <c r="D53" s="15"/>
      <c r="E53" s="27" t="s">
        <v>68</v>
      </c>
      <c r="F53" s="25" t="s">
        <v>55</v>
      </c>
      <c r="G53" s="26" t="s">
        <v>41</v>
      </c>
      <c r="H53" s="28" t="s">
        <v>69</v>
      </c>
      <c r="I53" s="31"/>
    </row>
    <row r="54" s="2" customFormat="1" ht="13" customHeight="1" spans="1:9">
      <c r="A54" s="19"/>
      <c r="B54" s="16" t="s">
        <v>78</v>
      </c>
      <c r="C54" s="13" t="s">
        <v>66</v>
      </c>
      <c r="D54" s="15"/>
      <c r="E54" s="27" t="s">
        <v>68</v>
      </c>
      <c r="F54" s="25" t="s">
        <v>55</v>
      </c>
      <c r="G54" s="26" t="s">
        <v>41</v>
      </c>
      <c r="H54" s="28" t="s">
        <v>69</v>
      </c>
      <c r="I54" s="31"/>
    </row>
    <row r="55" s="2" customFormat="1" ht="13" customHeight="1" spans="1:9">
      <c r="A55" s="19"/>
      <c r="B55" s="16" t="s">
        <v>79</v>
      </c>
      <c r="C55" s="13" t="s">
        <v>66</v>
      </c>
      <c r="D55" s="15"/>
      <c r="E55" s="27" t="s">
        <v>68</v>
      </c>
      <c r="F55" s="25" t="s">
        <v>55</v>
      </c>
      <c r="G55" s="26" t="s">
        <v>41</v>
      </c>
      <c r="H55" s="28" t="s">
        <v>69</v>
      </c>
      <c r="I55" s="31"/>
    </row>
    <row r="56" s="2" customFormat="1" ht="13" customHeight="1" spans="1:9">
      <c r="A56" s="19"/>
      <c r="B56" s="16" t="s">
        <v>80</v>
      </c>
      <c r="C56" s="13" t="s">
        <v>66</v>
      </c>
      <c r="D56" s="15"/>
      <c r="E56" s="27" t="s">
        <v>68</v>
      </c>
      <c r="F56" s="25" t="s">
        <v>55</v>
      </c>
      <c r="G56" s="26" t="s">
        <v>41</v>
      </c>
      <c r="H56" s="28" t="s">
        <v>69</v>
      </c>
      <c r="I56" s="31"/>
    </row>
    <row r="57" s="2" customFormat="1" ht="13" customHeight="1" spans="1:9">
      <c r="A57" s="19"/>
      <c r="B57" s="16" t="s">
        <v>81</v>
      </c>
      <c r="C57" s="13" t="s">
        <v>66</v>
      </c>
      <c r="D57" s="15"/>
      <c r="E57" s="27" t="s">
        <v>68</v>
      </c>
      <c r="F57" s="25" t="s">
        <v>55</v>
      </c>
      <c r="G57" s="26" t="s">
        <v>41</v>
      </c>
      <c r="H57" s="28" t="s">
        <v>69</v>
      </c>
      <c r="I57" s="31"/>
    </row>
    <row r="58" s="2" customFormat="1" ht="13" customHeight="1" spans="1:9">
      <c r="A58" s="19"/>
      <c r="B58" s="16" t="s">
        <v>82</v>
      </c>
      <c r="C58" s="13" t="s">
        <v>66</v>
      </c>
      <c r="D58" s="15"/>
      <c r="E58" s="27" t="s">
        <v>68</v>
      </c>
      <c r="F58" s="25" t="s">
        <v>55</v>
      </c>
      <c r="G58" s="26" t="s">
        <v>41</v>
      </c>
      <c r="H58" s="28" t="s">
        <v>69</v>
      </c>
      <c r="I58" s="31"/>
    </row>
    <row r="59" s="2" customFormat="1" ht="13" customHeight="1" spans="1:9">
      <c r="A59" s="19"/>
      <c r="B59" s="16" t="s">
        <v>83</v>
      </c>
      <c r="C59" s="13" t="s">
        <v>66</v>
      </c>
      <c r="D59" s="15"/>
      <c r="E59" s="27" t="s">
        <v>68</v>
      </c>
      <c r="F59" s="25" t="s">
        <v>55</v>
      </c>
      <c r="G59" s="26" t="s">
        <v>41</v>
      </c>
      <c r="H59" s="28" t="s">
        <v>69</v>
      </c>
      <c r="I59" s="31"/>
    </row>
    <row r="60" s="2" customFormat="1" ht="13" customHeight="1" spans="1:9">
      <c r="A60" s="19"/>
      <c r="B60" s="16" t="s">
        <v>84</v>
      </c>
      <c r="C60" s="13" t="s">
        <v>66</v>
      </c>
      <c r="D60" s="15"/>
      <c r="E60" s="27" t="s">
        <v>68</v>
      </c>
      <c r="F60" s="25" t="s">
        <v>55</v>
      </c>
      <c r="G60" s="26" t="s">
        <v>41</v>
      </c>
      <c r="H60" s="28" t="s">
        <v>69</v>
      </c>
      <c r="I60" s="31"/>
    </row>
    <row r="61" s="3" customFormat="1" ht="13" customHeight="1" spans="1:9">
      <c r="A61" s="20" t="s">
        <v>85</v>
      </c>
      <c r="B61" s="21" t="s">
        <v>86</v>
      </c>
      <c r="C61" s="13" t="s">
        <v>66</v>
      </c>
      <c r="D61" s="22" t="s">
        <v>87</v>
      </c>
      <c r="E61" s="28" t="s">
        <v>69</v>
      </c>
      <c r="F61" s="25" t="s">
        <v>55</v>
      </c>
      <c r="G61" s="26" t="s">
        <v>41</v>
      </c>
      <c r="H61" s="28" t="s">
        <v>69</v>
      </c>
      <c r="I61" s="32"/>
    </row>
    <row r="62" s="3" customFormat="1" ht="13" customHeight="1" spans="1:9">
      <c r="A62" s="20"/>
      <c r="B62" s="21" t="s">
        <v>88</v>
      </c>
      <c r="C62" s="13" t="s">
        <v>66</v>
      </c>
      <c r="D62" s="23"/>
      <c r="E62" s="28" t="s">
        <v>69</v>
      </c>
      <c r="F62" s="25" t="s">
        <v>55</v>
      </c>
      <c r="G62" s="26" t="s">
        <v>41</v>
      </c>
      <c r="H62" s="28" t="s">
        <v>69</v>
      </c>
      <c r="I62" s="32"/>
    </row>
    <row r="63" s="3" customFormat="1" ht="13" customHeight="1" spans="1:9">
      <c r="A63" s="20"/>
      <c r="B63" s="21" t="s">
        <v>89</v>
      </c>
      <c r="C63" s="13" t="s">
        <v>66</v>
      </c>
      <c r="D63" s="23"/>
      <c r="E63" s="28" t="s">
        <v>69</v>
      </c>
      <c r="F63" s="25" t="s">
        <v>55</v>
      </c>
      <c r="G63" s="26" t="s">
        <v>41</v>
      </c>
      <c r="H63" s="28" t="s">
        <v>69</v>
      </c>
      <c r="I63" s="32"/>
    </row>
    <row r="64" s="3" customFormat="1" ht="13" customHeight="1" spans="1:9">
      <c r="A64" s="20"/>
      <c r="B64" s="21" t="s">
        <v>90</v>
      </c>
      <c r="C64" s="13" t="s">
        <v>66</v>
      </c>
      <c r="D64" s="23"/>
      <c r="E64" s="28" t="s">
        <v>69</v>
      </c>
      <c r="F64" s="25" t="s">
        <v>55</v>
      </c>
      <c r="G64" s="26" t="s">
        <v>41</v>
      </c>
      <c r="H64" s="28" t="s">
        <v>69</v>
      </c>
      <c r="I64" s="32"/>
    </row>
    <row r="65" s="3" customFormat="1" ht="13" customHeight="1" spans="1:9">
      <c r="A65" s="20"/>
      <c r="B65" s="21" t="s">
        <v>91</v>
      </c>
      <c r="C65" s="13" t="s">
        <v>66</v>
      </c>
      <c r="D65" s="23"/>
      <c r="E65" s="28" t="s">
        <v>69</v>
      </c>
      <c r="F65" s="25" t="s">
        <v>55</v>
      </c>
      <c r="G65" s="26" t="s">
        <v>41</v>
      </c>
      <c r="H65" s="28" t="s">
        <v>69</v>
      </c>
      <c r="I65" s="32"/>
    </row>
    <row r="66" s="3" customFormat="1" ht="13" customHeight="1" spans="1:9">
      <c r="A66" s="20"/>
      <c r="B66" s="21" t="s">
        <v>92</v>
      </c>
      <c r="C66" s="13" t="s">
        <v>66</v>
      </c>
      <c r="D66" s="23"/>
      <c r="E66" s="28" t="s">
        <v>69</v>
      </c>
      <c r="F66" s="25" t="s">
        <v>55</v>
      </c>
      <c r="G66" s="26" t="s">
        <v>41</v>
      </c>
      <c r="H66" s="28" t="s">
        <v>69</v>
      </c>
      <c r="I66" s="32"/>
    </row>
    <row r="67" s="3" customFormat="1" ht="13" customHeight="1" spans="1:9">
      <c r="A67" s="20"/>
      <c r="B67" s="21" t="s">
        <v>93</v>
      </c>
      <c r="C67" s="13" t="s">
        <v>66</v>
      </c>
      <c r="D67" s="23"/>
      <c r="E67" s="28" t="s">
        <v>69</v>
      </c>
      <c r="F67" s="25" t="s">
        <v>55</v>
      </c>
      <c r="G67" s="26" t="s">
        <v>41</v>
      </c>
      <c r="H67" s="28" t="s">
        <v>69</v>
      </c>
      <c r="I67" s="32"/>
    </row>
    <row r="68" s="3" customFormat="1" ht="13" customHeight="1" spans="1:9">
      <c r="A68" s="20"/>
      <c r="B68" s="21" t="s">
        <v>94</v>
      </c>
      <c r="C68" s="13" t="s">
        <v>66</v>
      </c>
      <c r="D68" s="23"/>
      <c r="E68" s="28" t="s">
        <v>69</v>
      </c>
      <c r="F68" s="25" t="s">
        <v>55</v>
      </c>
      <c r="G68" s="26" t="s">
        <v>41</v>
      </c>
      <c r="H68" s="28" t="s">
        <v>69</v>
      </c>
      <c r="I68" s="32"/>
    </row>
    <row r="69" s="3" customFormat="1" ht="13" customHeight="1" spans="1:9">
      <c r="A69" s="20"/>
      <c r="B69" s="21" t="s">
        <v>95</v>
      </c>
      <c r="C69" s="13" t="s">
        <v>66</v>
      </c>
      <c r="D69" s="23"/>
      <c r="E69" s="28" t="s">
        <v>69</v>
      </c>
      <c r="F69" s="25" t="s">
        <v>55</v>
      </c>
      <c r="G69" s="26" t="s">
        <v>41</v>
      </c>
      <c r="H69" s="28" t="s">
        <v>69</v>
      </c>
      <c r="I69" s="32"/>
    </row>
    <row r="70" customFormat="1" ht="13" customHeight="1" spans="1:16384">
      <c r="A70" s="20"/>
      <c r="B70" s="33" t="s">
        <v>96</v>
      </c>
      <c r="C70" s="34" t="s">
        <v>66</v>
      </c>
      <c r="D70" s="23"/>
      <c r="E70" s="35" t="s">
        <v>69</v>
      </c>
      <c r="F70" s="25" t="s">
        <v>55</v>
      </c>
      <c r="G70" s="26" t="s">
        <v>41</v>
      </c>
      <c r="H70" s="28" t="s">
        <v>69</v>
      </c>
      <c r="I70" s="3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/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/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/>
      <c r="BSU70" s="8"/>
      <c r="BSV70" s="8"/>
      <c r="BSW70" s="8"/>
      <c r="BSX70" s="8"/>
      <c r="BSY70" s="8"/>
      <c r="BSZ70" s="8"/>
      <c r="BTA70" s="8"/>
      <c r="BTB70" s="8"/>
      <c r="BTC70" s="8"/>
      <c r="BTD70" s="8"/>
      <c r="BTE70" s="8"/>
      <c r="BTF70" s="8"/>
      <c r="BTG70" s="8"/>
      <c r="BTH70" s="8"/>
      <c r="BTI70" s="8"/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8"/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  <c r="BUZ70" s="8"/>
      <c r="BVA70" s="8"/>
      <c r="BVB70" s="8"/>
      <c r="BVC70" s="8"/>
      <c r="BVD70" s="8"/>
      <c r="BVE70" s="8"/>
      <c r="BVF70" s="8"/>
      <c r="BVG70" s="8"/>
      <c r="BVH70" s="8"/>
      <c r="BVI70" s="8"/>
      <c r="BVJ70" s="8"/>
      <c r="BVK70" s="8"/>
      <c r="BVL70" s="8"/>
      <c r="BVM70" s="8"/>
      <c r="BVN70" s="8"/>
      <c r="BVO70" s="8"/>
      <c r="BVP70" s="8"/>
      <c r="BVQ70" s="8"/>
      <c r="BVR70" s="8"/>
      <c r="BVS70" s="8"/>
      <c r="BVT70" s="8"/>
      <c r="BVU70" s="8"/>
      <c r="BVV70" s="8"/>
      <c r="BVW70" s="8"/>
      <c r="BVX70" s="8"/>
      <c r="BVY70" s="8"/>
      <c r="BVZ70" s="8"/>
      <c r="BWA70" s="8"/>
      <c r="BWB70" s="8"/>
      <c r="BWC70" s="8"/>
      <c r="BWD70" s="8"/>
      <c r="BWE70" s="8"/>
      <c r="BWF70" s="8"/>
      <c r="BWG70" s="8"/>
      <c r="BWH70" s="8"/>
      <c r="BWI70" s="8"/>
      <c r="BWJ70" s="8"/>
      <c r="BWK70" s="8"/>
      <c r="BWL70" s="8"/>
      <c r="BWM70" s="8"/>
      <c r="BWN70" s="8"/>
      <c r="BWO70" s="8"/>
      <c r="BWP70" s="8"/>
      <c r="BWQ70" s="8"/>
      <c r="BWR70" s="8"/>
      <c r="BWS70" s="8"/>
      <c r="BWT70" s="8"/>
      <c r="BWU70" s="8"/>
      <c r="BWV70" s="8"/>
      <c r="BWW70" s="8"/>
      <c r="BWX70" s="8"/>
      <c r="BWY70" s="8"/>
      <c r="BWZ70" s="8"/>
      <c r="BXA70" s="8"/>
      <c r="BXB70" s="8"/>
      <c r="BXC70" s="8"/>
      <c r="BXD70" s="8"/>
      <c r="BXE70" s="8"/>
      <c r="BXF70" s="8"/>
      <c r="BXG70" s="8"/>
      <c r="BXH70" s="8"/>
      <c r="BXI70" s="8"/>
      <c r="BXJ70" s="8"/>
      <c r="BXK70" s="8"/>
      <c r="BXL70" s="8"/>
      <c r="BXM70" s="8"/>
      <c r="BXN70" s="8"/>
      <c r="BXO70" s="8"/>
      <c r="BXP70" s="8"/>
      <c r="BXQ70" s="8"/>
      <c r="BXR70" s="8"/>
      <c r="BXS70" s="8"/>
      <c r="BXT70" s="8"/>
      <c r="BXU70" s="8"/>
      <c r="BXV70" s="8"/>
      <c r="BXW70" s="8"/>
      <c r="BXX70" s="8"/>
      <c r="BXY70" s="8"/>
      <c r="BXZ70" s="8"/>
      <c r="BYA70" s="8"/>
      <c r="BYB70" s="8"/>
      <c r="BYC70" s="8"/>
      <c r="BYD70" s="8"/>
      <c r="BYE70" s="8"/>
      <c r="BYF70" s="8"/>
      <c r="BYG70" s="8"/>
      <c r="BYH70" s="8"/>
      <c r="BYI70" s="8"/>
      <c r="BYJ70" s="8"/>
      <c r="BYK70" s="8"/>
      <c r="BYL70" s="8"/>
      <c r="BYM70" s="8"/>
      <c r="BYN70" s="8"/>
      <c r="BYO70" s="8"/>
      <c r="BYP70" s="8"/>
      <c r="BYQ70" s="8"/>
      <c r="BYR70" s="8"/>
      <c r="BYS70" s="8"/>
      <c r="BYT70" s="8"/>
      <c r="BYU70" s="8"/>
      <c r="BYV70" s="8"/>
      <c r="BYW70" s="8"/>
      <c r="BYX70" s="8"/>
      <c r="BYY70" s="8"/>
      <c r="BYZ70" s="8"/>
      <c r="BZA70" s="8"/>
      <c r="BZB70" s="8"/>
      <c r="BZC70" s="8"/>
      <c r="BZD70" s="8"/>
      <c r="BZE70" s="8"/>
      <c r="BZF70" s="8"/>
      <c r="BZG70" s="8"/>
      <c r="BZH70" s="8"/>
      <c r="BZI70" s="8"/>
      <c r="BZJ70" s="8"/>
      <c r="BZK70" s="8"/>
      <c r="BZL70" s="8"/>
      <c r="BZM70" s="8"/>
      <c r="BZN70" s="8"/>
      <c r="BZO70" s="8"/>
      <c r="BZP70" s="8"/>
      <c r="BZQ70" s="8"/>
      <c r="BZR70" s="8"/>
      <c r="BZS70" s="8"/>
      <c r="BZT70" s="8"/>
      <c r="BZU70" s="8"/>
      <c r="BZV70" s="8"/>
      <c r="BZW70" s="8"/>
      <c r="BZX70" s="8"/>
      <c r="BZY70" s="8"/>
      <c r="BZZ70" s="8"/>
      <c r="CAA70" s="8"/>
      <c r="CAB70" s="8"/>
      <c r="CAC70" s="8"/>
      <c r="CAD70" s="8"/>
      <c r="CAE70" s="8"/>
      <c r="CAF70" s="8"/>
      <c r="CAG70" s="8"/>
      <c r="CAH70" s="8"/>
      <c r="CAI70" s="8"/>
      <c r="CAJ70" s="8"/>
      <c r="CAK70" s="8"/>
      <c r="CAL70" s="8"/>
      <c r="CAM70" s="8"/>
      <c r="CAN70" s="8"/>
      <c r="CAO70" s="8"/>
      <c r="CAP70" s="8"/>
      <c r="CAQ70" s="8"/>
      <c r="CAR70" s="8"/>
      <c r="CAS70" s="8"/>
      <c r="CAT70" s="8"/>
      <c r="CAU70" s="8"/>
      <c r="CAV70" s="8"/>
      <c r="CAW70" s="8"/>
      <c r="CAX70" s="8"/>
      <c r="CAY70" s="8"/>
      <c r="CAZ70" s="8"/>
      <c r="CBA70" s="8"/>
      <c r="CBB70" s="8"/>
      <c r="CBC70" s="8"/>
      <c r="CBD70" s="8"/>
      <c r="CBE70" s="8"/>
      <c r="CBF70" s="8"/>
      <c r="CBG70" s="8"/>
      <c r="CBH70" s="8"/>
      <c r="CBI70" s="8"/>
      <c r="CBJ70" s="8"/>
      <c r="CBK70" s="8"/>
      <c r="CBL70" s="8"/>
      <c r="CBM70" s="8"/>
      <c r="CBN70" s="8"/>
      <c r="CBO70" s="8"/>
      <c r="CBP70" s="8"/>
      <c r="CBQ70" s="8"/>
      <c r="CBR70" s="8"/>
      <c r="CBS70" s="8"/>
      <c r="CBT70" s="8"/>
      <c r="CBU70" s="8"/>
      <c r="CBV70" s="8"/>
      <c r="CBW70" s="8"/>
      <c r="CBX70" s="8"/>
      <c r="CBY70" s="8"/>
      <c r="CBZ70" s="8"/>
      <c r="CCA70" s="8"/>
      <c r="CCB70" s="8"/>
      <c r="CCC70" s="8"/>
      <c r="CCD70" s="8"/>
      <c r="CCE70" s="8"/>
      <c r="CCF70" s="8"/>
      <c r="CCG70" s="8"/>
      <c r="CCH70" s="8"/>
      <c r="CCI70" s="8"/>
      <c r="CCJ70" s="8"/>
      <c r="CCK70" s="8"/>
      <c r="CCL70" s="8"/>
      <c r="CCM70" s="8"/>
      <c r="CCN70" s="8"/>
      <c r="CCO70" s="8"/>
      <c r="CCP70" s="8"/>
      <c r="CCQ70" s="8"/>
      <c r="CCR70" s="8"/>
      <c r="CCS70" s="8"/>
      <c r="CCT70" s="8"/>
      <c r="CCU70" s="8"/>
      <c r="CCV70" s="8"/>
      <c r="CCW70" s="8"/>
      <c r="CCX70" s="8"/>
      <c r="CCY70" s="8"/>
      <c r="CCZ70" s="8"/>
      <c r="CDA70" s="8"/>
      <c r="CDB70" s="8"/>
      <c r="CDC70" s="8"/>
      <c r="CDD70" s="8"/>
      <c r="CDE70" s="8"/>
      <c r="CDF70" s="8"/>
      <c r="CDG70" s="8"/>
      <c r="CDH70" s="8"/>
      <c r="CDI70" s="8"/>
      <c r="CDJ70" s="8"/>
      <c r="CDK70" s="8"/>
      <c r="CDL70" s="8"/>
      <c r="CDM70" s="8"/>
      <c r="CDN70" s="8"/>
      <c r="CDO70" s="8"/>
      <c r="CDP70" s="8"/>
      <c r="CDQ70" s="8"/>
      <c r="CDR70" s="8"/>
      <c r="CDS70" s="8"/>
      <c r="CDT70" s="8"/>
      <c r="CDU70" s="8"/>
      <c r="CDV70" s="8"/>
      <c r="CDW70" s="8"/>
      <c r="CDX70" s="8"/>
      <c r="CDY70" s="8"/>
      <c r="CDZ70" s="8"/>
      <c r="CEA70" s="8"/>
      <c r="CEB70" s="8"/>
      <c r="CEC70" s="8"/>
      <c r="CED70" s="8"/>
      <c r="CEE70" s="8"/>
      <c r="CEF70" s="8"/>
      <c r="CEG70" s="8"/>
      <c r="CEH70" s="8"/>
      <c r="CEI70" s="8"/>
      <c r="CEJ70" s="8"/>
      <c r="CEK70" s="8"/>
      <c r="CEL70" s="8"/>
      <c r="CEM70" s="8"/>
      <c r="CEN70" s="8"/>
      <c r="CEO70" s="8"/>
      <c r="CEP70" s="8"/>
      <c r="CEQ70" s="8"/>
      <c r="CER70" s="8"/>
      <c r="CES70" s="8"/>
      <c r="CET70" s="8"/>
      <c r="CEU70" s="8"/>
      <c r="CEV70" s="8"/>
      <c r="CEW70" s="8"/>
      <c r="CEX70" s="8"/>
      <c r="CEY70" s="8"/>
      <c r="CEZ70" s="8"/>
      <c r="CFA70" s="8"/>
      <c r="CFB70" s="8"/>
      <c r="CFC70" s="8"/>
      <c r="CFD70" s="8"/>
      <c r="CFE70" s="8"/>
      <c r="CFF70" s="8"/>
      <c r="CFG70" s="8"/>
      <c r="CFH70" s="8"/>
      <c r="CFI70" s="8"/>
      <c r="CFJ70" s="8"/>
      <c r="CFK70" s="8"/>
      <c r="CFL70" s="8"/>
      <c r="CFM70" s="8"/>
      <c r="CFN70" s="8"/>
      <c r="CFO70" s="8"/>
      <c r="CFP70" s="8"/>
      <c r="CFQ70" s="8"/>
      <c r="CFR70" s="8"/>
      <c r="CFS70" s="8"/>
      <c r="CFT70" s="8"/>
      <c r="CFU70" s="8"/>
      <c r="CFV70" s="8"/>
      <c r="CFW70" s="8"/>
      <c r="CFX70" s="8"/>
      <c r="CFY70" s="8"/>
      <c r="CFZ70" s="8"/>
      <c r="CGA70" s="8"/>
      <c r="CGB70" s="8"/>
      <c r="CGC70" s="8"/>
      <c r="CGD70" s="8"/>
      <c r="CGE70" s="8"/>
      <c r="CGF70" s="8"/>
      <c r="CGG70" s="8"/>
      <c r="CGH70" s="8"/>
      <c r="CGI70" s="8"/>
      <c r="CGJ70" s="8"/>
      <c r="CGK70" s="8"/>
      <c r="CGL70" s="8"/>
      <c r="CGM70" s="8"/>
      <c r="CGN70" s="8"/>
      <c r="CGO70" s="8"/>
      <c r="CGP70" s="8"/>
      <c r="CGQ70" s="8"/>
      <c r="CGR70" s="8"/>
      <c r="CGS70" s="8"/>
      <c r="CGT70" s="8"/>
      <c r="CGU70" s="8"/>
      <c r="CGV70" s="8"/>
      <c r="CGW70" s="8"/>
      <c r="CGX70" s="8"/>
      <c r="CGY70" s="8"/>
      <c r="CGZ70" s="8"/>
      <c r="CHA70" s="8"/>
      <c r="CHB70" s="8"/>
      <c r="CHC70" s="8"/>
      <c r="CHD70" s="8"/>
      <c r="CHE70" s="8"/>
      <c r="CHF70" s="8"/>
      <c r="CHG70" s="8"/>
      <c r="CHH70" s="8"/>
      <c r="CHI70" s="8"/>
      <c r="CHJ70" s="8"/>
      <c r="CHK70" s="8"/>
      <c r="CHL70" s="8"/>
      <c r="CHM70" s="8"/>
      <c r="CHN70" s="8"/>
      <c r="CHO70" s="8"/>
      <c r="CHP70" s="8"/>
      <c r="CHQ70" s="8"/>
      <c r="CHR70" s="8"/>
      <c r="CHS70" s="8"/>
      <c r="CHT70" s="8"/>
      <c r="CHU70" s="8"/>
      <c r="CHV70" s="8"/>
      <c r="CHW70" s="8"/>
      <c r="CHX70" s="8"/>
      <c r="CHY70" s="8"/>
      <c r="CHZ70" s="8"/>
      <c r="CIA70" s="8"/>
      <c r="CIB70" s="8"/>
      <c r="CIC70" s="8"/>
      <c r="CID70" s="8"/>
      <c r="CIE70" s="8"/>
      <c r="CIF70" s="8"/>
      <c r="CIG70" s="8"/>
      <c r="CIH70" s="8"/>
      <c r="CII70" s="8"/>
      <c r="CIJ70" s="8"/>
      <c r="CIK70" s="8"/>
      <c r="CIL70" s="8"/>
      <c r="CIM70" s="8"/>
      <c r="CIN70" s="8"/>
      <c r="CIO70" s="8"/>
      <c r="CIP70" s="8"/>
      <c r="CIQ70" s="8"/>
      <c r="CIR70" s="8"/>
      <c r="CIS70" s="8"/>
      <c r="CIT70" s="8"/>
      <c r="CIU70" s="8"/>
      <c r="CIV70" s="8"/>
      <c r="CIW70" s="8"/>
      <c r="CIX70" s="8"/>
      <c r="CIY70" s="8"/>
      <c r="CIZ70" s="8"/>
      <c r="CJA70" s="8"/>
      <c r="CJB70" s="8"/>
      <c r="CJC70" s="8"/>
      <c r="CJD70" s="8"/>
      <c r="CJE70" s="8"/>
      <c r="CJF70" s="8"/>
      <c r="CJG70" s="8"/>
      <c r="CJH70" s="8"/>
      <c r="CJI70" s="8"/>
      <c r="CJJ70" s="8"/>
      <c r="CJK70" s="8"/>
      <c r="CJL70" s="8"/>
      <c r="CJM70" s="8"/>
      <c r="CJN70" s="8"/>
      <c r="CJO70" s="8"/>
      <c r="CJP70" s="8"/>
      <c r="CJQ70" s="8"/>
      <c r="CJR70" s="8"/>
      <c r="CJS70" s="8"/>
      <c r="CJT70" s="8"/>
      <c r="CJU70" s="8"/>
      <c r="CJV70" s="8"/>
      <c r="CJW70" s="8"/>
      <c r="CJX70" s="8"/>
      <c r="CJY70" s="8"/>
      <c r="CJZ70" s="8"/>
      <c r="CKA70" s="8"/>
      <c r="CKB70" s="8"/>
      <c r="CKC70" s="8"/>
      <c r="CKD70" s="8"/>
      <c r="CKE70" s="8"/>
      <c r="CKF70" s="8"/>
      <c r="CKG70" s="8"/>
      <c r="CKH70" s="8"/>
      <c r="CKI70" s="8"/>
      <c r="CKJ70" s="8"/>
      <c r="CKK70" s="8"/>
      <c r="CKL70" s="8"/>
      <c r="CKM70" s="8"/>
      <c r="CKN70" s="8"/>
      <c r="CKO70" s="8"/>
      <c r="CKP70" s="8"/>
      <c r="CKQ70" s="8"/>
      <c r="CKR70" s="8"/>
      <c r="CKS70" s="8"/>
      <c r="CKT70" s="8"/>
      <c r="CKU70" s="8"/>
      <c r="CKV70" s="8"/>
      <c r="CKW70" s="8"/>
      <c r="CKX70" s="8"/>
      <c r="CKY70" s="8"/>
      <c r="CKZ70" s="8"/>
      <c r="CLA70" s="8"/>
      <c r="CLB70" s="8"/>
      <c r="CLC70" s="8"/>
      <c r="CLD70" s="8"/>
      <c r="CLE70" s="8"/>
      <c r="CLF70" s="8"/>
      <c r="CLG70" s="8"/>
      <c r="CLH70" s="8"/>
      <c r="CLI70" s="8"/>
      <c r="CLJ70" s="8"/>
      <c r="CLK70" s="8"/>
      <c r="CLL70" s="8"/>
      <c r="CLM70" s="8"/>
      <c r="CLN70" s="8"/>
      <c r="CLO70" s="8"/>
      <c r="CLP70" s="8"/>
      <c r="CLQ70" s="8"/>
      <c r="CLR70" s="8"/>
      <c r="CLS70" s="8"/>
      <c r="CLT70" s="8"/>
      <c r="CLU70" s="8"/>
      <c r="CLV70" s="8"/>
      <c r="CLW70" s="8"/>
      <c r="CLX70" s="8"/>
      <c r="CLY70" s="8"/>
      <c r="CLZ70" s="8"/>
      <c r="CMA70" s="8"/>
      <c r="CMB70" s="8"/>
      <c r="CMC70" s="8"/>
      <c r="CMD70" s="8"/>
      <c r="CME70" s="8"/>
      <c r="CMF70" s="8"/>
      <c r="CMG70" s="8"/>
      <c r="CMH70" s="8"/>
      <c r="CMI70" s="8"/>
      <c r="CMJ70" s="8"/>
      <c r="CMK70" s="8"/>
      <c r="CML70" s="8"/>
      <c r="CMM70" s="8"/>
      <c r="CMN70" s="8"/>
      <c r="CMO70" s="8"/>
      <c r="CMP70" s="8"/>
      <c r="CMQ70" s="8"/>
      <c r="CMR70" s="8"/>
      <c r="CMS70" s="8"/>
      <c r="CMT70" s="8"/>
      <c r="CMU70" s="8"/>
      <c r="CMV70" s="8"/>
      <c r="CMW70" s="8"/>
      <c r="CMX70" s="8"/>
      <c r="CMY70" s="8"/>
      <c r="CMZ70" s="8"/>
      <c r="CNA70" s="8"/>
      <c r="CNB70" s="8"/>
      <c r="CNC70" s="8"/>
      <c r="CND70" s="8"/>
      <c r="CNE70" s="8"/>
      <c r="CNF70" s="8"/>
      <c r="CNG70" s="8"/>
      <c r="CNH70" s="8"/>
      <c r="CNI70" s="8"/>
      <c r="CNJ70" s="8"/>
      <c r="CNK70" s="8"/>
      <c r="CNL70" s="8"/>
      <c r="CNM70" s="8"/>
      <c r="CNN70" s="8"/>
      <c r="CNO70" s="8"/>
      <c r="CNP70" s="8"/>
      <c r="CNQ70" s="8"/>
      <c r="CNR70" s="8"/>
      <c r="CNS70" s="8"/>
      <c r="CNT70" s="8"/>
      <c r="CNU70" s="8"/>
      <c r="CNV70" s="8"/>
      <c r="CNW70" s="8"/>
      <c r="CNX70" s="8"/>
      <c r="CNY70" s="8"/>
      <c r="CNZ70" s="8"/>
      <c r="COA70" s="8"/>
      <c r="COB70" s="8"/>
      <c r="COC70" s="8"/>
      <c r="COD70" s="8"/>
      <c r="COE70" s="8"/>
      <c r="COF70" s="8"/>
      <c r="COG70" s="8"/>
      <c r="COH70" s="8"/>
      <c r="COI70" s="8"/>
      <c r="COJ70" s="8"/>
      <c r="COK70" s="8"/>
      <c r="COL70" s="8"/>
      <c r="COM70" s="8"/>
      <c r="CON70" s="8"/>
      <c r="COO70" s="8"/>
      <c r="COP70" s="8"/>
      <c r="COQ70" s="8"/>
      <c r="COR70" s="8"/>
      <c r="COS70" s="8"/>
      <c r="COT70" s="8"/>
      <c r="COU70" s="8"/>
      <c r="COV70" s="8"/>
      <c r="COW70" s="8"/>
      <c r="COX70" s="8"/>
      <c r="COY70" s="8"/>
      <c r="COZ70" s="8"/>
      <c r="CPA70" s="8"/>
      <c r="CPB70" s="8"/>
      <c r="CPC70" s="8"/>
      <c r="CPD70" s="8"/>
      <c r="CPE70" s="8"/>
      <c r="CPF70" s="8"/>
      <c r="CPG70" s="8"/>
      <c r="CPH70" s="8"/>
      <c r="CPI70" s="8"/>
      <c r="CPJ70" s="8"/>
      <c r="CPK70" s="8"/>
      <c r="CPL70" s="8"/>
      <c r="CPM70" s="8"/>
      <c r="CPN70" s="8"/>
      <c r="CPO70" s="8"/>
      <c r="CPP70" s="8"/>
      <c r="CPQ70" s="8"/>
      <c r="CPR70" s="8"/>
      <c r="CPS70" s="8"/>
      <c r="CPT70" s="8"/>
      <c r="CPU70" s="8"/>
      <c r="CPV70" s="8"/>
      <c r="CPW70" s="8"/>
      <c r="CPX70" s="8"/>
      <c r="CPY70" s="8"/>
      <c r="CPZ70" s="8"/>
      <c r="CQA70" s="8"/>
      <c r="CQB70" s="8"/>
      <c r="CQC70" s="8"/>
      <c r="CQD70" s="8"/>
      <c r="CQE70" s="8"/>
      <c r="CQF70" s="8"/>
      <c r="CQG70" s="8"/>
      <c r="CQH70" s="8"/>
      <c r="CQI70" s="8"/>
      <c r="CQJ70" s="8"/>
      <c r="CQK70" s="8"/>
      <c r="CQL70" s="8"/>
      <c r="CQM70" s="8"/>
      <c r="CQN70" s="8"/>
      <c r="CQO70" s="8"/>
      <c r="CQP70" s="8"/>
      <c r="CQQ70" s="8"/>
      <c r="CQR70" s="8"/>
      <c r="CQS70" s="8"/>
      <c r="CQT70" s="8"/>
      <c r="CQU70" s="8"/>
      <c r="CQV70" s="8"/>
      <c r="CQW70" s="8"/>
      <c r="CQX70" s="8"/>
      <c r="CQY70" s="8"/>
      <c r="CQZ70" s="8"/>
      <c r="CRA70" s="8"/>
      <c r="CRB70" s="8"/>
      <c r="CRC70" s="8"/>
      <c r="CRD70" s="8"/>
      <c r="CRE70" s="8"/>
      <c r="CRF70" s="8"/>
      <c r="CRG70" s="8"/>
      <c r="CRH70" s="8"/>
      <c r="CRI70" s="8"/>
      <c r="CRJ70" s="8"/>
      <c r="CRK70" s="8"/>
      <c r="CRL70" s="8"/>
      <c r="CRM70" s="8"/>
      <c r="CRN70" s="8"/>
      <c r="CRO70" s="8"/>
      <c r="CRP70" s="8"/>
      <c r="CRQ70" s="8"/>
      <c r="CRR70" s="8"/>
      <c r="CRS70" s="8"/>
      <c r="CRT70" s="8"/>
      <c r="CRU70" s="8"/>
      <c r="CRV70" s="8"/>
      <c r="CRW70" s="8"/>
      <c r="CRX70" s="8"/>
      <c r="CRY70" s="8"/>
      <c r="CRZ70" s="8"/>
      <c r="CSA70" s="8"/>
      <c r="CSB70" s="8"/>
      <c r="CSC70" s="8"/>
      <c r="CSD70" s="8"/>
      <c r="CSE70" s="8"/>
      <c r="CSF70" s="8"/>
      <c r="CSG70" s="8"/>
      <c r="CSH70" s="8"/>
      <c r="CSI70" s="8"/>
      <c r="CSJ70" s="8"/>
      <c r="CSK70" s="8"/>
      <c r="CSL70" s="8"/>
      <c r="CSM70" s="8"/>
      <c r="CSN70" s="8"/>
      <c r="CSO70" s="8"/>
      <c r="CSP70" s="8"/>
      <c r="CSQ70" s="8"/>
      <c r="CSR70" s="8"/>
      <c r="CSS70" s="8"/>
      <c r="CST70" s="8"/>
      <c r="CSU70" s="8"/>
      <c r="CSV70" s="8"/>
      <c r="CSW70" s="8"/>
      <c r="CSX70" s="8"/>
      <c r="CSY70" s="8"/>
      <c r="CSZ70" s="8"/>
      <c r="CTA70" s="8"/>
      <c r="CTB70" s="8"/>
      <c r="CTC70" s="8"/>
      <c r="CTD70" s="8"/>
      <c r="CTE70" s="8"/>
      <c r="CTF70" s="8"/>
      <c r="CTG70" s="8"/>
      <c r="CTH70" s="8"/>
      <c r="CTI70" s="8"/>
      <c r="CTJ70" s="8"/>
      <c r="CTK70" s="8"/>
      <c r="CTL70" s="8"/>
      <c r="CTM70" s="8"/>
      <c r="CTN70" s="8"/>
      <c r="CTO70" s="8"/>
      <c r="CTP70" s="8"/>
      <c r="CTQ70" s="8"/>
      <c r="CTR70" s="8"/>
      <c r="CTS70" s="8"/>
      <c r="CTT70" s="8"/>
      <c r="CTU70" s="8"/>
      <c r="CTV70" s="8"/>
      <c r="CTW70" s="8"/>
      <c r="CTX70" s="8"/>
      <c r="CTY70" s="8"/>
      <c r="CTZ70" s="8"/>
      <c r="CUA70" s="8"/>
      <c r="CUB70" s="8"/>
      <c r="CUC70" s="8"/>
      <c r="CUD70" s="8"/>
      <c r="CUE70" s="8"/>
      <c r="CUF70" s="8"/>
      <c r="CUG70" s="8"/>
      <c r="CUH70" s="8"/>
      <c r="CUI70" s="8"/>
      <c r="CUJ70" s="8"/>
      <c r="CUK70" s="8"/>
      <c r="CUL70" s="8"/>
      <c r="CUM70" s="8"/>
      <c r="CUN70" s="8"/>
      <c r="CUO70" s="8"/>
      <c r="CUP70" s="8"/>
      <c r="CUQ70" s="8"/>
      <c r="CUR70" s="8"/>
      <c r="CUS70" s="8"/>
      <c r="CUT70" s="8"/>
      <c r="CUU70" s="8"/>
      <c r="CUV70" s="8"/>
      <c r="CUW70" s="8"/>
      <c r="CUX70" s="8"/>
      <c r="CUY70" s="8"/>
      <c r="CUZ70" s="8"/>
      <c r="CVA70" s="8"/>
      <c r="CVB70" s="8"/>
      <c r="CVC70" s="8"/>
      <c r="CVD70" s="8"/>
      <c r="CVE70" s="8"/>
      <c r="CVF70" s="8"/>
      <c r="CVG70" s="8"/>
      <c r="CVH70" s="8"/>
      <c r="CVI70" s="8"/>
      <c r="CVJ70" s="8"/>
      <c r="CVK70" s="8"/>
      <c r="CVL70" s="8"/>
      <c r="CVM70" s="8"/>
      <c r="CVN70" s="8"/>
      <c r="CVO70" s="8"/>
      <c r="CVP70" s="8"/>
      <c r="CVQ70" s="8"/>
      <c r="CVR70" s="8"/>
      <c r="CVS70" s="8"/>
      <c r="CVT70" s="8"/>
      <c r="CVU70" s="8"/>
      <c r="CVV70" s="8"/>
      <c r="CVW70" s="8"/>
      <c r="CVX70" s="8"/>
      <c r="CVY70" s="8"/>
      <c r="CVZ70" s="8"/>
      <c r="CWA70" s="8"/>
      <c r="CWB70" s="8"/>
      <c r="CWC70" s="8"/>
      <c r="CWD70" s="8"/>
      <c r="CWE70" s="8"/>
      <c r="CWF70" s="8"/>
      <c r="CWG70" s="8"/>
      <c r="CWH70" s="8"/>
      <c r="CWI70" s="8"/>
      <c r="CWJ70" s="8"/>
      <c r="CWK70" s="8"/>
      <c r="CWL70" s="8"/>
      <c r="CWM70" s="8"/>
      <c r="CWN70" s="8"/>
      <c r="CWO70" s="8"/>
      <c r="CWP70" s="8"/>
      <c r="CWQ70" s="8"/>
      <c r="CWR70" s="8"/>
      <c r="CWS70" s="8"/>
      <c r="CWT70" s="8"/>
      <c r="CWU70" s="8"/>
      <c r="CWV70" s="8"/>
      <c r="CWW70" s="8"/>
      <c r="CWX70" s="8"/>
      <c r="CWY70" s="8"/>
      <c r="CWZ70" s="8"/>
      <c r="CXA70" s="8"/>
      <c r="CXB70" s="8"/>
      <c r="CXC70" s="8"/>
      <c r="CXD70" s="8"/>
      <c r="CXE70" s="8"/>
      <c r="CXF70" s="8"/>
      <c r="CXG70" s="8"/>
      <c r="CXH70" s="8"/>
      <c r="CXI70" s="8"/>
      <c r="CXJ70" s="8"/>
      <c r="CXK70" s="8"/>
      <c r="CXL70" s="8"/>
      <c r="CXM70" s="8"/>
      <c r="CXN70" s="8"/>
      <c r="CXO70" s="8"/>
      <c r="CXP70" s="8"/>
      <c r="CXQ70" s="8"/>
      <c r="CXR70" s="8"/>
      <c r="CXS70" s="8"/>
      <c r="CXT70" s="8"/>
      <c r="CXU70" s="8"/>
      <c r="CXV70" s="8"/>
      <c r="CXW70" s="8"/>
      <c r="CXX70" s="8"/>
      <c r="CXY70" s="8"/>
      <c r="CXZ70" s="8"/>
      <c r="CYA70" s="8"/>
      <c r="CYB70" s="8"/>
      <c r="CYC70" s="8"/>
      <c r="CYD70" s="8"/>
      <c r="CYE70" s="8"/>
      <c r="CYF70" s="8"/>
      <c r="CYG70" s="8"/>
      <c r="CYH70" s="8"/>
      <c r="CYI70" s="8"/>
      <c r="CYJ70" s="8"/>
      <c r="CYK70" s="8"/>
      <c r="CYL70" s="8"/>
      <c r="CYM70" s="8"/>
      <c r="CYN70" s="8"/>
      <c r="CYO70" s="8"/>
      <c r="CYP70" s="8"/>
      <c r="CYQ70" s="8"/>
      <c r="CYR70" s="8"/>
      <c r="CYS70" s="8"/>
      <c r="CYT70" s="8"/>
      <c r="CYU70" s="8"/>
      <c r="CYV70" s="8"/>
      <c r="CYW70" s="8"/>
      <c r="CYX70" s="8"/>
      <c r="CYY70" s="8"/>
      <c r="CYZ70" s="8"/>
      <c r="CZA70" s="8"/>
      <c r="CZB70" s="8"/>
      <c r="CZC70" s="8"/>
      <c r="CZD70" s="8"/>
      <c r="CZE70" s="8"/>
      <c r="CZF70" s="8"/>
      <c r="CZG70" s="8"/>
      <c r="CZH70" s="8"/>
      <c r="CZI70" s="8"/>
      <c r="CZJ70" s="8"/>
      <c r="CZK70" s="8"/>
      <c r="CZL70" s="8"/>
      <c r="CZM70" s="8"/>
      <c r="CZN70" s="8"/>
      <c r="CZO70" s="8"/>
      <c r="CZP70" s="8"/>
      <c r="CZQ70" s="8"/>
      <c r="CZR70" s="8"/>
      <c r="CZS70" s="8"/>
      <c r="CZT70" s="8"/>
      <c r="CZU70" s="8"/>
      <c r="CZV70" s="8"/>
      <c r="CZW70" s="8"/>
      <c r="CZX70" s="8"/>
      <c r="CZY70" s="8"/>
      <c r="CZZ70" s="8"/>
      <c r="DAA70" s="8"/>
      <c r="DAB70" s="8"/>
      <c r="DAC70" s="8"/>
      <c r="DAD70" s="8"/>
      <c r="DAE70" s="8"/>
      <c r="DAF70" s="8"/>
      <c r="DAG70" s="8"/>
      <c r="DAH70" s="8"/>
      <c r="DAI70" s="8"/>
      <c r="DAJ70" s="8"/>
      <c r="DAK70" s="8"/>
      <c r="DAL70" s="8"/>
      <c r="DAM70" s="8"/>
      <c r="DAN70" s="8"/>
      <c r="DAO70" s="8"/>
      <c r="DAP70" s="8"/>
      <c r="DAQ70" s="8"/>
      <c r="DAR70" s="8"/>
      <c r="DAS70" s="8"/>
      <c r="DAT70" s="8"/>
      <c r="DAU70" s="8"/>
      <c r="DAV70" s="8"/>
      <c r="DAW70" s="8"/>
      <c r="DAX70" s="8"/>
      <c r="DAY70" s="8"/>
      <c r="DAZ70" s="8"/>
      <c r="DBA70" s="8"/>
      <c r="DBB70" s="8"/>
      <c r="DBC70" s="8"/>
      <c r="DBD70" s="8"/>
      <c r="DBE70" s="8"/>
      <c r="DBF70" s="8"/>
      <c r="DBG70" s="8"/>
      <c r="DBH70" s="8"/>
      <c r="DBI70" s="8"/>
      <c r="DBJ70" s="8"/>
      <c r="DBK70" s="8"/>
      <c r="DBL70" s="8"/>
      <c r="DBM70" s="8"/>
      <c r="DBN70" s="8"/>
      <c r="DBO70" s="8"/>
      <c r="DBP70" s="8"/>
      <c r="DBQ70" s="8"/>
      <c r="DBR70" s="8"/>
      <c r="DBS70" s="8"/>
      <c r="DBT70" s="8"/>
      <c r="DBU70" s="8"/>
      <c r="DBV70" s="8"/>
      <c r="DBW70" s="8"/>
      <c r="DBX70" s="8"/>
      <c r="DBY70" s="8"/>
      <c r="DBZ70" s="8"/>
      <c r="DCA70" s="8"/>
      <c r="DCB70" s="8"/>
      <c r="DCC70" s="8"/>
      <c r="DCD70" s="8"/>
      <c r="DCE70" s="8"/>
      <c r="DCF70" s="8"/>
      <c r="DCG70" s="8"/>
      <c r="DCH70" s="8"/>
      <c r="DCI70" s="8"/>
      <c r="DCJ70" s="8"/>
      <c r="DCK70" s="8"/>
      <c r="DCL70" s="8"/>
      <c r="DCM70" s="8"/>
      <c r="DCN70" s="8"/>
      <c r="DCO70" s="8"/>
      <c r="DCP70" s="8"/>
      <c r="DCQ70" s="8"/>
      <c r="DCR70" s="8"/>
      <c r="DCS70" s="8"/>
      <c r="DCT70" s="8"/>
      <c r="DCU70" s="8"/>
      <c r="DCV70" s="8"/>
      <c r="DCW70" s="8"/>
      <c r="DCX70" s="8"/>
      <c r="DCY70" s="8"/>
      <c r="DCZ70" s="8"/>
      <c r="DDA70" s="8"/>
      <c r="DDB70" s="8"/>
      <c r="DDC70" s="8"/>
      <c r="DDD70" s="8"/>
      <c r="DDE70" s="8"/>
      <c r="DDF70" s="8"/>
      <c r="DDG70" s="8"/>
      <c r="DDH70" s="8"/>
      <c r="DDI70" s="8"/>
      <c r="DDJ70" s="8"/>
      <c r="DDK70" s="8"/>
      <c r="DDL70" s="8"/>
      <c r="DDM70" s="8"/>
      <c r="DDN70" s="8"/>
      <c r="DDO70" s="8"/>
      <c r="DDP70" s="8"/>
      <c r="DDQ70" s="8"/>
      <c r="DDR70" s="8"/>
      <c r="DDS70" s="8"/>
      <c r="DDT70" s="8"/>
      <c r="DDU70" s="8"/>
      <c r="DDV70" s="8"/>
      <c r="DDW70" s="8"/>
      <c r="DDX70" s="8"/>
      <c r="DDY70" s="8"/>
      <c r="DDZ70" s="8"/>
      <c r="DEA70" s="8"/>
      <c r="DEB70" s="8"/>
      <c r="DEC70" s="8"/>
      <c r="DED70" s="8"/>
      <c r="DEE70" s="8"/>
      <c r="DEF70" s="8"/>
      <c r="DEG70" s="8"/>
      <c r="DEH70" s="8"/>
      <c r="DEI70" s="8"/>
      <c r="DEJ70" s="8"/>
      <c r="DEK70" s="8"/>
      <c r="DEL70" s="8"/>
      <c r="DEM70" s="8"/>
      <c r="DEN70" s="8"/>
      <c r="DEO70" s="8"/>
      <c r="DEP70" s="8"/>
      <c r="DEQ70" s="8"/>
      <c r="DER70" s="8"/>
      <c r="DES70" s="8"/>
      <c r="DET70" s="8"/>
      <c r="DEU70" s="8"/>
      <c r="DEV70" s="8"/>
      <c r="DEW70" s="8"/>
      <c r="DEX70" s="8"/>
      <c r="DEY70" s="8"/>
      <c r="DEZ70" s="8"/>
      <c r="DFA70" s="8"/>
      <c r="DFB70" s="8"/>
      <c r="DFC70" s="8"/>
      <c r="DFD70" s="8"/>
      <c r="DFE70" s="8"/>
      <c r="DFF70" s="8"/>
      <c r="DFG70" s="8"/>
      <c r="DFH70" s="8"/>
      <c r="DFI70" s="8"/>
      <c r="DFJ70" s="8"/>
      <c r="DFK70" s="8"/>
      <c r="DFL70" s="8"/>
      <c r="DFM70" s="8"/>
      <c r="DFN70" s="8"/>
      <c r="DFO70" s="8"/>
      <c r="DFP70" s="8"/>
      <c r="DFQ70" s="8"/>
      <c r="DFR70" s="8"/>
      <c r="DFS70" s="8"/>
      <c r="DFT70" s="8"/>
      <c r="DFU70" s="8"/>
      <c r="DFV70" s="8"/>
      <c r="DFW70" s="8"/>
      <c r="DFX70" s="8"/>
      <c r="DFY70" s="8"/>
      <c r="DFZ70" s="8"/>
      <c r="DGA70" s="8"/>
      <c r="DGB70" s="8"/>
      <c r="DGC70" s="8"/>
      <c r="DGD70" s="8"/>
      <c r="DGE70" s="8"/>
      <c r="DGF70" s="8"/>
      <c r="DGG70" s="8"/>
      <c r="DGH70" s="8"/>
      <c r="DGI70" s="8"/>
      <c r="DGJ70" s="8"/>
      <c r="DGK70" s="8"/>
      <c r="DGL70" s="8"/>
      <c r="DGM70" s="8"/>
      <c r="DGN70" s="8"/>
      <c r="DGO70" s="8"/>
      <c r="DGP70" s="8"/>
      <c r="DGQ70" s="8"/>
      <c r="DGR70" s="8"/>
      <c r="DGS70" s="8"/>
      <c r="DGT70" s="8"/>
      <c r="DGU70" s="8"/>
      <c r="DGV70" s="8"/>
      <c r="DGW70" s="8"/>
      <c r="DGX70" s="8"/>
      <c r="DGY70" s="8"/>
      <c r="DGZ70" s="8"/>
      <c r="DHA70" s="8"/>
      <c r="DHB70" s="8"/>
      <c r="DHC70" s="8"/>
      <c r="DHD70" s="8"/>
      <c r="DHE70" s="8"/>
      <c r="DHF70" s="8"/>
      <c r="DHG70" s="8"/>
      <c r="DHH70" s="8"/>
      <c r="DHI70" s="8"/>
      <c r="DHJ70" s="8"/>
      <c r="DHK70" s="8"/>
      <c r="DHL70" s="8"/>
      <c r="DHM70" s="8"/>
      <c r="DHN70" s="8"/>
      <c r="DHO70" s="8"/>
      <c r="DHP70" s="8"/>
      <c r="DHQ70" s="8"/>
      <c r="DHR70" s="8"/>
      <c r="DHS70" s="8"/>
      <c r="DHT70" s="8"/>
      <c r="DHU70" s="8"/>
      <c r="DHV70" s="8"/>
      <c r="DHW70" s="8"/>
      <c r="DHX70" s="8"/>
      <c r="DHY70" s="8"/>
      <c r="DHZ70" s="8"/>
      <c r="DIA70" s="8"/>
      <c r="DIB70" s="8"/>
      <c r="DIC70" s="8"/>
      <c r="DID70" s="8"/>
      <c r="DIE70" s="8"/>
      <c r="DIF70" s="8"/>
      <c r="DIG70" s="8"/>
      <c r="DIH70" s="8"/>
      <c r="DII70" s="8"/>
      <c r="DIJ70" s="8"/>
      <c r="DIK70" s="8"/>
      <c r="DIL70" s="8"/>
      <c r="DIM70" s="8"/>
      <c r="DIN70" s="8"/>
      <c r="DIO70" s="8"/>
      <c r="DIP70" s="8"/>
      <c r="DIQ70" s="8"/>
      <c r="DIR70" s="8"/>
      <c r="DIS70" s="8"/>
      <c r="DIT70" s="8"/>
      <c r="DIU70" s="8"/>
      <c r="DIV70" s="8"/>
      <c r="DIW70" s="8"/>
      <c r="DIX70" s="8"/>
      <c r="DIY70" s="8"/>
      <c r="DIZ70" s="8"/>
      <c r="DJA70" s="8"/>
      <c r="DJB70" s="8"/>
      <c r="DJC70" s="8"/>
      <c r="DJD70" s="8"/>
      <c r="DJE70" s="8"/>
      <c r="DJF70" s="8"/>
      <c r="DJG70" s="8"/>
      <c r="DJH70" s="8"/>
      <c r="DJI70" s="8"/>
      <c r="DJJ70" s="8"/>
      <c r="DJK70" s="8"/>
      <c r="DJL70" s="8"/>
      <c r="DJM70" s="8"/>
      <c r="DJN70" s="8"/>
      <c r="DJO70" s="8"/>
      <c r="DJP70" s="8"/>
      <c r="DJQ70" s="8"/>
      <c r="DJR70" s="8"/>
      <c r="DJS70" s="8"/>
      <c r="DJT70" s="8"/>
      <c r="DJU70" s="8"/>
      <c r="DJV70" s="8"/>
      <c r="DJW70" s="8"/>
      <c r="DJX70" s="8"/>
      <c r="DJY70" s="8"/>
      <c r="DJZ70" s="8"/>
      <c r="DKA70" s="8"/>
      <c r="DKB70" s="8"/>
      <c r="DKC70" s="8"/>
      <c r="DKD70" s="8"/>
      <c r="DKE70" s="8"/>
      <c r="DKF70" s="8"/>
      <c r="DKG70" s="8"/>
      <c r="DKH70" s="8"/>
      <c r="DKI70" s="8"/>
      <c r="DKJ70" s="8"/>
      <c r="DKK70" s="8"/>
      <c r="DKL70" s="8"/>
      <c r="DKM70" s="8"/>
      <c r="DKN70" s="8"/>
      <c r="DKO70" s="8"/>
      <c r="DKP70" s="8"/>
      <c r="DKQ70" s="8"/>
      <c r="DKR70" s="8"/>
      <c r="DKS70" s="8"/>
      <c r="DKT70" s="8"/>
      <c r="DKU70" s="8"/>
      <c r="DKV70" s="8"/>
      <c r="DKW70" s="8"/>
      <c r="DKX70" s="8"/>
      <c r="DKY70" s="8"/>
      <c r="DKZ70" s="8"/>
      <c r="DLA70" s="8"/>
      <c r="DLB70" s="8"/>
      <c r="DLC70" s="8"/>
      <c r="DLD70" s="8"/>
      <c r="DLE70" s="8"/>
      <c r="DLF70" s="8"/>
      <c r="DLG70" s="8"/>
      <c r="DLH70" s="8"/>
      <c r="DLI70" s="8"/>
      <c r="DLJ70" s="8"/>
      <c r="DLK70" s="8"/>
      <c r="DLL70" s="8"/>
      <c r="DLM70" s="8"/>
      <c r="DLN70" s="8"/>
      <c r="DLO70" s="8"/>
      <c r="DLP70" s="8"/>
      <c r="DLQ70" s="8"/>
      <c r="DLR70" s="8"/>
      <c r="DLS70" s="8"/>
      <c r="DLT70" s="8"/>
      <c r="DLU70" s="8"/>
      <c r="DLV70" s="8"/>
      <c r="DLW70" s="8"/>
      <c r="DLX70" s="8"/>
      <c r="DLY70" s="8"/>
      <c r="DLZ70" s="8"/>
      <c r="DMA70" s="8"/>
      <c r="DMB70" s="8"/>
      <c r="DMC70" s="8"/>
      <c r="DMD70" s="8"/>
      <c r="DME70" s="8"/>
      <c r="DMF70" s="8"/>
      <c r="DMG70" s="8"/>
      <c r="DMH70" s="8"/>
      <c r="DMI70" s="8"/>
      <c r="DMJ70" s="8"/>
      <c r="DMK70" s="8"/>
      <c r="DML70" s="8"/>
      <c r="DMM70" s="8"/>
      <c r="DMN70" s="8"/>
      <c r="DMO70" s="8"/>
      <c r="DMP70" s="8"/>
      <c r="DMQ70" s="8"/>
      <c r="DMR70" s="8"/>
      <c r="DMS70" s="8"/>
      <c r="DMT70" s="8"/>
      <c r="DMU70" s="8"/>
      <c r="DMV70" s="8"/>
      <c r="DMW70" s="8"/>
      <c r="DMX70" s="8"/>
      <c r="DMY70" s="8"/>
      <c r="DMZ70" s="8"/>
      <c r="DNA70" s="8"/>
      <c r="DNB70" s="8"/>
      <c r="DNC70" s="8"/>
      <c r="DND70" s="8"/>
      <c r="DNE70" s="8"/>
      <c r="DNF70" s="8"/>
      <c r="DNG70" s="8"/>
      <c r="DNH70" s="8"/>
      <c r="DNI70" s="8"/>
      <c r="DNJ70" s="8"/>
      <c r="DNK70" s="8"/>
      <c r="DNL70" s="8"/>
      <c r="DNM70" s="8"/>
      <c r="DNN70" s="8"/>
      <c r="DNO70" s="8"/>
      <c r="DNP70" s="8"/>
      <c r="DNQ70" s="8"/>
      <c r="DNR70" s="8"/>
      <c r="DNS70" s="8"/>
      <c r="DNT70" s="8"/>
      <c r="DNU70" s="8"/>
      <c r="DNV70" s="8"/>
      <c r="DNW70" s="8"/>
      <c r="DNX70" s="8"/>
      <c r="DNY70" s="8"/>
      <c r="DNZ70" s="8"/>
      <c r="DOA70" s="8"/>
      <c r="DOB70" s="8"/>
      <c r="DOC70" s="8"/>
      <c r="DOD70" s="8"/>
      <c r="DOE70" s="8"/>
      <c r="DOF70" s="8"/>
      <c r="DOG70" s="8"/>
      <c r="DOH70" s="8"/>
      <c r="DOI70" s="8"/>
      <c r="DOJ70" s="8"/>
      <c r="DOK70" s="8"/>
      <c r="DOL70" s="8"/>
      <c r="DOM70" s="8"/>
      <c r="DON70" s="8"/>
      <c r="DOO70" s="8"/>
      <c r="DOP70" s="8"/>
      <c r="DOQ70" s="8"/>
      <c r="DOR70" s="8"/>
      <c r="DOS70" s="8"/>
      <c r="DOT70" s="8"/>
      <c r="DOU70" s="8"/>
      <c r="DOV70" s="8"/>
      <c r="DOW70" s="8"/>
      <c r="DOX70" s="8"/>
      <c r="DOY70" s="8"/>
      <c r="DOZ70" s="8"/>
      <c r="DPA70" s="8"/>
      <c r="DPB70" s="8"/>
      <c r="DPC70" s="8"/>
      <c r="DPD70" s="8"/>
      <c r="DPE70" s="8"/>
      <c r="DPF70" s="8"/>
      <c r="DPG70" s="8"/>
      <c r="DPH70" s="8"/>
      <c r="DPI70" s="8"/>
      <c r="DPJ70" s="8"/>
      <c r="DPK70" s="8"/>
      <c r="DPL70" s="8"/>
      <c r="DPM70" s="8"/>
      <c r="DPN70" s="8"/>
      <c r="DPO70" s="8"/>
      <c r="DPP70" s="8"/>
      <c r="DPQ70" s="8"/>
      <c r="DPR70" s="8"/>
      <c r="DPS70" s="8"/>
      <c r="DPT70" s="8"/>
      <c r="DPU70" s="8"/>
      <c r="DPV70" s="8"/>
      <c r="DPW70" s="8"/>
      <c r="DPX70" s="8"/>
      <c r="DPY70" s="8"/>
      <c r="DPZ70" s="8"/>
      <c r="DQA70" s="8"/>
      <c r="DQB70" s="8"/>
      <c r="DQC70" s="8"/>
      <c r="DQD70" s="8"/>
      <c r="DQE70" s="8"/>
      <c r="DQF70" s="8"/>
      <c r="DQG70" s="8"/>
      <c r="DQH70" s="8"/>
      <c r="DQI70" s="8"/>
      <c r="DQJ70" s="8"/>
      <c r="DQK70" s="8"/>
      <c r="DQL70" s="8"/>
      <c r="DQM70" s="8"/>
      <c r="DQN70" s="8"/>
      <c r="DQO70" s="8"/>
      <c r="DQP70" s="8"/>
      <c r="DQQ70" s="8"/>
      <c r="DQR70" s="8"/>
      <c r="DQS70" s="8"/>
      <c r="DQT70" s="8"/>
      <c r="DQU70" s="8"/>
      <c r="DQV70" s="8"/>
      <c r="DQW70" s="8"/>
      <c r="DQX70" s="8"/>
      <c r="DQY70" s="8"/>
      <c r="DQZ70" s="8"/>
      <c r="DRA70" s="8"/>
      <c r="DRB70" s="8"/>
      <c r="DRC70" s="8"/>
      <c r="DRD70" s="8"/>
      <c r="DRE70" s="8"/>
      <c r="DRF70" s="8"/>
      <c r="DRG70" s="8"/>
      <c r="DRH70" s="8"/>
      <c r="DRI70" s="8"/>
      <c r="DRJ70" s="8"/>
      <c r="DRK70" s="8"/>
      <c r="DRL70" s="8"/>
      <c r="DRM70" s="8"/>
      <c r="DRN70" s="8"/>
      <c r="DRO70" s="8"/>
      <c r="DRP70" s="8"/>
      <c r="DRQ70" s="8"/>
      <c r="DRR70" s="8"/>
      <c r="DRS70" s="8"/>
      <c r="DRT70" s="8"/>
      <c r="DRU70" s="8"/>
      <c r="DRV70" s="8"/>
      <c r="DRW70" s="8"/>
      <c r="DRX70" s="8"/>
      <c r="DRY70" s="8"/>
      <c r="DRZ70" s="8"/>
      <c r="DSA70" s="8"/>
      <c r="DSB70" s="8"/>
      <c r="DSC70" s="8"/>
      <c r="DSD70" s="8"/>
      <c r="DSE70" s="8"/>
      <c r="DSF70" s="8"/>
      <c r="DSG70" s="8"/>
      <c r="DSH70" s="8"/>
      <c r="DSI70" s="8"/>
      <c r="DSJ70" s="8"/>
      <c r="DSK70" s="8"/>
      <c r="DSL70" s="8"/>
      <c r="DSM70" s="8"/>
      <c r="DSN70" s="8"/>
      <c r="DSO70" s="8"/>
      <c r="DSP70" s="8"/>
      <c r="DSQ70" s="8"/>
      <c r="DSR70" s="8"/>
      <c r="DSS70" s="8"/>
      <c r="DST70" s="8"/>
      <c r="DSU70" s="8"/>
      <c r="DSV70" s="8"/>
      <c r="DSW70" s="8"/>
      <c r="DSX70" s="8"/>
      <c r="DSY70" s="8"/>
      <c r="DSZ70" s="8"/>
      <c r="DTA70" s="8"/>
      <c r="DTB70" s="8"/>
      <c r="DTC70" s="8"/>
      <c r="DTD70" s="8"/>
      <c r="DTE70" s="8"/>
      <c r="DTF70" s="8"/>
      <c r="DTG70" s="8"/>
      <c r="DTH70" s="8"/>
      <c r="DTI70" s="8"/>
      <c r="DTJ70" s="8"/>
      <c r="DTK70" s="8"/>
      <c r="DTL70" s="8"/>
      <c r="DTM70" s="8"/>
      <c r="DTN70" s="8"/>
      <c r="DTO70" s="8"/>
      <c r="DTP70" s="8"/>
      <c r="DTQ70" s="8"/>
      <c r="DTR70" s="8"/>
      <c r="DTS70" s="8"/>
      <c r="DTT70" s="8"/>
      <c r="DTU70" s="8"/>
      <c r="DTV70" s="8"/>
      <c r="DTW70" s="8"/>
      <c r="DTX70" s="8"/>
      <c r="DTY70" s="8"/>
      <c r="DTZ70" s="8"/>
      <c r="DUA70" s="8"/>
      <c r="DUB70" s="8"/>
      <c r="DUC70" s="8"/>
      <c r="DUD70" s="8"/>
      <c r="DUE70" s="8"/>
      <c r="DUF70" s="8"/>
      <c r="DUG70" s="8"/>
      <c r="DUH70" s="8"/>
      <c r="DUI70" s="8"/>
      <c r="DUJ70" s="8"/>
      <c r="DUK70" s="8"/>
      <c r="DUL70" s="8"/>
      <c r="DUM70" s="8"/>
      <c r="DUN70" s="8"/>
      <c r="DUO70" s="8"/>
      <c r="DUP70" s="8"/>
      <c r="DUQ70" s="8"/>
      <c r="DUR70" s="8"/>
      <c r="DUS70" s="8"/>
      <c r="DUT70" s="8"/>
      <c r="DUU70" s="8"/>
      <c r="DUV70" s="8"/>
      <c r="DUW70" s="8"/>
      <c r="DUX70" s="8"/>
      <c r="DUY70" s="8"/>
      <c r="DUZ70" s="8"/>
      <c r="DVA70" s="8"/>
      <c r="DVB70" s="8"/>
      <c r="DVC70" s="8"/>
      <c r="DVD70" s="8"/>
      <c r="DVE70" s="8"/>
      <c r="DVF70" s="8"/>
      <c r="DVG70" s="8"/>
      <c r="DVH70" s="8"/>
      <c r="DVI70" s="8"/>
      <c r="DVJ70" s="8"/>
      <c r="DVK70" s="8"/>
      <c r="DVL70" s="8"/>
      <c r="DVM70" s="8"/>
      <c r="DVN70" s="8"/>
      <c r="DVO70" s="8"/>
      <c r="DVP70" s="8"/>
      <c r="DVQ70" s="8"/>
      <c r="DVR70" s="8"/>
      <c r="DVS70" s="8"/>
      <c r="DVT70" s="8"/>
      <c r="DVU70" s="8"/>
      <c r="DVV70" s="8"/>
      <c r="DVW70" s="8"/>
      <c r="DVX70" s="8"/>
      <c r="DVY70" s="8"/>
      <c r="DVZ70" s="8"/>
      <c r="DWA70" s="8"/>
      <c r="DWB70" s="8"/>
      <c r="DWC70" s="8"/>
      <c r="DWD70" s="8"/>
      <c r="DWE70" s="8"/>
      <c r="DWF70" s="8"/>
      <c r="DWG70" s="8"/>
      <c r="DWH70" s="8"/>
      <c r="DWI70" s="8"/>
      <c r="DWJ70" s="8"/>
      <c r="DWK70" s="8"/>
      <c r="DWL70" s="8"/>
      <c r="DWM70" s="8"/>
      <c r="DWN70" s="8"/>
      <c r="DWO70" s="8"/>
      <c r="DWP70" s="8"/>
      <c r="DWQ70" s="8"/>
      <c r="DWR70" s="8"/>
      <c r="DWS70" s="8"/>
      <c r="DWT70" s="8"/>
      <c r="DWU70" s="8"/>
      <c r="DWV70" s="8"/>
      <c r="DWW70" s="8"/>
      <c r="DWX70" s="8"/>
      <c r="DWY70" s="8"/>
      <c r="DWZ70" s="8"/>
      <c r="DXA70" s="8"/>
      <c r="DXB70" s="8"/>
      <c r="DXC70" s="8"/>
      <c r="DXD70" s="8"/>
      <c r="DXE70" s="8"/>
      <c r="DXF70" s="8"/>
      <c r="DXG70" s="8"/>
      <c r="DXH70" s="8"/>
      <c r="DXI70" s="8"/>
      <c r="DXJ70" s="8"/>
      <c r="DXK70" s="8"/>
      <c r="DXL70" s="8"/>
      <c r="DXM70" s="8"/>
      <c r="DXN70" s="8"/>
      <c r="DXO70" s="8"/>
      <c r="DXP70" s="8"/>
      <c r="DXQ70" s="8"/>
      <c r="DXR70" s="8"/>
      <c r="DXS70" s="8"/>
      <c r="DXT70" s="8"/>
      <c r="DXU70" s="8"/>
      <c r="DXV70" s="8"/>
      <c r="DXW70" s="8"/>
      <c r="DXX70" s="8"/>
      <c r="DXY70" s="8"/>
      <c r="DXZ70" s="8"/>
      <c r="DYA70" s="8"/>
      <c r="DYB70" s="8"/>
      <c r="DYC70" s="8"/>
      <c r="DYD70" s="8"/>
      <c r="DYE70" s="8"/>
      <c r="DYF70" s="8"/>
      <c r="DYG70" s="8"/>
      <c r="DYH70" s="8"/>
      <c r="DYI70" s="8"/>
      <c r="DYJ70" s="8"/>
      <c r="DYK70" s="8"/>
      <c r="DYL70" s="8"/>
      <c r="DYM70" s="8"/>
      <c r="DYN70" s="8"/>
      <c r="DYO70" s="8"/>
      <c r="DYP70" s="8"/>
      <c r="DYQ70" s="8"/>
      <c r="DYR70" s="8"/>
      <c r="DYS70" s="8"/>
      <c r="DYT70" s="8"/>
      <c r="DYU70" s="8"/>
      <c r="DYV70" s="8"/>
      <c r="DYW70" s="8"/>
      <c r="DYX70" s="8"/>
      <c r="DYY70" s="8"/>
      <c r="DYZ70" s="8"/>
      <c r="DZA70" s="8"/>
      <c r="DZB70" s="8"/>
      <c r="DZC70" s="8"/>
      <c r="DZD70" s="8"/>
      <c r="DZE70" s="8"/>
      <c r="DZF70" s="8"/>
      <c r="DZG70" s="8"/>
      <c r="DZH70" s="8"/>
      <c r="DZI70" s="8"/>
      <c r="DZJ70" s="8"/>
      <c r="DZK70" s="8"/>
      <c r="DZL70" s="8"/>
      <c r="DZM70" s="8"/>
      <c r="DZN70" s="8"/>
      <c r="DZO70" s="8"/>
      <c r="DZP70" s="8"/>
      <c r="DZQ70" s="8"/>
      <c r="DZR70" s="8"/>
      <c r="DZS70" s="8"/>
      <c r="DZT70" s="8"/>
      <c r="DZU70" s="8"/>
      <c r="DZV70" s="8"/>
      <c r="DZW70" s="8"/>
      <c r="DZX70" s="8"/>
      <c r="DZY70" s="8"/>
      <c r="DZZ70" s="8"/>
      <c r="EAA70" s="8"/>
      <c r="EAB70" s="8"/>
      <c r="EAC70" s="8"/>
      <c r="EAD70" s="8"/>
      <c r="EAE70" s="8"/>
      <c r="EAF70" s="8"/>
      <c r="EAG70" s="8"/>
      <c r="EAH70" s="8"/>
      <c r="EAI70" s="8"/>
      <c r="EAJ70" s="8"/>
      <c r="EAK70" s="8"/>
      <c r="EAL70" s="8"/>
      <c r="EAM70" s="8"/>
      <c r="EAN70" s="8"/>
      <c r="EAO70" s="8"/>
      <c r="EAP70" s="8"/>
      <c r="EAQ70" s="8"/>
      <c r="EAR70" s="8"/>
      <c r="EAS70" s="8"/>
      <c r="EAT70" s="8"/>
      <c r="EAU70" s="8"/>
      <c r="EAV70" s="8"/>
      <c r="EAW70" s="8"/>
      <c r="EAX70" s="8"/>
      <c r="EAY70" s="8"/>
      <c r="EAZ70" s="8"/>
      <c r="EBA70" s="8"/>
      <c r="EBB70" s="8"/>
      <c r="EBC70" s="8"/>
      <c r="EBD70" s="8"/>
      <c r="EBE70" s="8"/>
      <c r="EBF70" s="8"/>
      <c r="EBG70" s="8"/>
      <c r="EBH70" s="8"/>
      <c r="EBI70" s="8"/>
      <c r="EBJ70" s="8"/>
      <c r="EBK70" s="8"/>
      <c r="EBL70" s="8"/>
      <c r="EBM70" s="8"/>
      <c r="EBN70" s="8"/>
      <c r="EBO70" s="8"/>
      <c r="EBP70" s="8"/>
      <c r="EBQ70" s="8"/>
      <c r="EBR70" s="8"/>
      <c r="EBS70" s="8"/>
      <c r="EBT70" s="8"/>
      <c r="EBU70" s="8"/>
      <c r="EBV70" s="8"/>
      <c r="EBW70" s="8"/>
      <c r="EBX70" s="8"/>
      <c r="EBY70" s="8"/>
      <c r="EBZ70" s="8"/>
      <c r="ECA70" s="8"/>
      <c r="ECB70" s="8"/>
      <c r="ECC70" s="8"/>
      <c r="ECD70" s="8"/>
      <c r="ECE70" s="8"/>
      <c r="ECF70" s="8"/>
      <c r="ECG70" s="8"/>
      <c r="ECH70" s="8"/>
      <c r="ECI70" s="8"/>
      <c r="ECJ70" s="8"/>
      <c r="ECK70" s="8"/>
      <c r="ECL70" s="8"/>
      <c r="ECM70" s="8"/>
      <c r="ECN70" s="8"/>
      <c r="ECO70" s="8"/>
      <c r="ECP70" s="8"/>
      <c r="ECQ70" s="8"/>
      <c r="ECR70" s="8"/>
      <c r="ECS70" s="8"/>
      <c r="ECT70" s="8"/>
      <c r="ECU70" s="8"/>
      <c r="ECV70" s="8"/>
      <c r="ECW70" s="8"/>
      <c r="ECX70" s="8"/>
      <c r="ECY70" s="8"/>
      <c r="ECZ70" s="8"/>
      <c r="EDA70" s="8"/>
      <c r="EDB70" s="8"/>
      <c r="EDC70" s="8"/>
      <c r="EDD70" s="8"/>
      <c r="EDE70" s="8"/>
      <c r="EDF70" s="8"/>
      <c r="EDG70" s="8"/>
      <c r="EDH70" s="8"/>
      <c r="EDI70" s="8"/>
      <c r="EDJ70" s="8"/>
      <c r="EDK70" s="8"/>
      <c r="EDL70" s="8"/>
      <c r="EDM70" s="8"/>
      <c r="EDN70" s="8"/>
      <c r="EDO70" s="8"/>
      <c r="EDP70" s="8"/>
      <c r="EDQ70" s="8"/>
      <c r="EDR70" s="8"/>
      <c r="EDS70" s="8"/>
      <c r="EDT70" s="8"/>
      <c r="EDU70" s="8"/>
      <c r="EDV70" s="8"/>
      <c r="EDW70" s="8"/>
      <c r="EDX70" s="8"/>
      <c r="EDY70" s="8"/>
      <c r="EDZ70" s="8"/>
      <c r="EEA70" s="8"/>
      <c r="EEB70" s="8"/>
      <c r="EEC70" s="8"/>
      <c r="EED70" s="8"/>
      <c r="EEE70" s="8"/>
      <c r="EEF70" s="8"/>
      <c r="EEG70" s="8"/>
      <c r="EEH70" s="8"/>
      <c r="EEI70" s="8"/>
      <c r="EEJ70" s="8"/>
      <c r="EEK70" s="8"/>
      <c r="EEL70" s="8"/>
      <c r="EEM70" s="8"/>
      <c r="EEN70" s="8"/>
      <c r="EEO70" s="8"/>
      <c r="EEP70" s="8"/>
      <c r="EEQ70" s="8"/>
      <c r="EER70" s="8"/>
      <c r="EES70" s="8"/>
      <c r="EET70" s="8"/>
      <c r="EEU70" s="8"/>
      <c r="EEV70" s="8"/>
      <c r="EEW70" s="8"/>
      <c r="EEX70" s="8"/>
      <c r="EEY70" s="8"/>
      <c r="EEZ70" s="8"/>
      <c r="EFA70" s="8"/>
      <c r="EFB70" s="8"/>
      <c r="EFC70" s="8"/>
      <c r="EFD70" s="8"/>
      <c r="EFE70" s="8"/>
      <c r="EFF70" s="8"/>
      <c r="EFG70" s="8"/>
      <c r="EFH70" s="8"/>
      <c r="EFI70" s="8"/>
      <c r="EFJ70" s="8"/>
      <c r="EFK70" s="8"/>
      <c r="EFL70" s="8"/>
      <c r="EFM70" s="8"/>
      <c r="EFN70" s="8"/>
      <c r="EFO70" s="8"/>
      <c r="EFP70" s="8"/>
      <c r="EFQ70" s="8"/>
      <c r="EFR70" s="8"/>
      <c r="EFS70" s="8"/>
      <c r="EFT70" s="8"/>
      <c r="EFU70" s="8"/>
      <c r="EFV70" s="8"/>
      <c r="EFW70" s="8"/>
      <c r="EFX70" s="8"/>
      <c r="EFY70" s="8"/>
      <c r="EFZ70" s="8"/>
      <c r="EGA70" s="8"/>
      <c r="EGB70" s="8"/>
      <c r="EGC70" s="8"/>
      <c r="EGD70" s="8"/>
      <c r="EGE70" s="8"/>
      <c r="EGF70" s="8"/>
      <c r="EGG70" s="8"/>
      <c r="EGH70" s="8"/>
      <c r="EGI70" s="8"/>
      <c r="EGJ70" s="8"/>
      <c r="EGK70" s="8"/>
      <c r="EGL70" s="8"/>
      <c r="EGM70" s="8"/>
      <c r="EGN70" s="8"/>
      <c r="EGO70" s="8"/>
      <c r="EGP70" s="8"/>
      <c r="EGQ70" s="8"/>
      <c r="EGR70" s="8"/>
      <c r="EGS70" s="8"/>
      <c r="EGT70" s="8"/>
      <c r="EGU70" s="8"/>
      <c r="EGV70" s="8"/>
      <c r="EGW70" s="8"/>
      <c r="EGX70" s="8"/>
      <c r="EGY70" s="8"/>
      <c r="EGZ70" s="8"/>
      <c r="EHA70" s="8"/>
      <c r="EHB70" s="8"/>
      <c r="EHC70" s="8"/>
      <c r="EHD70" s="8"/>
      <c r="EHE70" s="8"/>
      <c r="EHF70" s="8"/>
      <c r="EHG70" s="8"/>
      <c r="EHH70" s="8"/>
      <c r="EHI70" s="8"/>
      <c r="EHJ70" s="8"/>
      <c r="EHK70" s="8"/>
      <c r="EHL70" s="8"/>
      <c r="EHM70" s="8"/>
      <c r="EHN70" s="8"/>
      <c r="EHO70" s="8"/>
      <c r="EHP70" s="8"/>
      <c r="EHQ70" s="8"/>
      <c r="EHR70" s="8"/>
      <c r="EHS70" s="8"/>
      <c r="EHT70" s="8"/>
      <c r="EHU70" s="8"/>
      <c r="EHV70" s="8"/>
      <c r="EHW70" s="8"/>
      <c r="EHX70" s="8"/>
      <c r="EHY70" s="8"/>
      <c r="EHZ70" s="8"/>
      <c r="EIA70" s="8"/>
      <c r="EIB70" s="8"/>
      <c r="EIC70" s="8"/>
      <c r="EID70" s="8"/>
      <c r="EIE70" s="8"/>
      <c r="EIF70" s="8"/>
      <c r="EIG70" s="8"/>
      <c r="EIH70" s="8"/>
      <c r="EII70" s="8"/>
      <c r="EIJ70" s="8"/>
      <c r="EIK70" s="8"/>
      <c r="EIL70" s="8"/>
      <c r="EIM70" s="8"/>
      <c r="EIN70" s="8"/>
      <c r="EIO70" s="8"/>
      <c r="EIP70" s="8"/>
      <c r="EIQ70" s="8"/>
      <c r="EIR70" s="8"/>
      <c r="EIS70" s="8"/>
      <c r="EIT70" s="8"/>
      <c r="EIU70" s="8"/>
      <c r="EIV70" s="8"/>
      <c r="EIW70" s="8"/>
      <c r="EIX70" s="8"/>
      <c r="EIY70" s="8"/>
      <c r="EIZ70" s="8"/>
      <c r="EJA70" s="8"/>
      <c r="EJB70" s="8"/>
      <c r="EJC70" s="8"/>
      <c r="EJD70" s="8"/>
      <c r="EJE70" s="8"/>
      <c r="EJF70" s="8"/>
      <c r="EJG70" s="8"/>
      <c r="EJH70" s="8"/>
      <c r="EJI70" s="8"/>
      <c r="EJJ70" s="8"/>
      <c r="EJK70" s="8"/>
      <c r="EJL70" s="8"/>
      <c r="EJM70" s="8"/>
      <c r="EJN70" s="8"/>
      <c r="EJO70" s="8"/>
      <c r="EJP70" s="8"/>
      <c r="EJQ70" s="8"/>
      <c r="EJR70" s="8"/>
      <c r="EJS70" s="8"/>
      <c r="EJT70" s="8"/>
      <c r="EJU70" s="8"/>
      <c r="EJV70" s="8"/>
      <c r="EJW70" s="8"/>
      <c r="EJX70" s="8"/>
      <c r="EJY70" s="8"/>
      <c r="EJZ70" s="8"/>
      <c r="EKA70" s="8"/>
      <c r="EKB70" s="8"/>
      <c r="EKC70" s="8"/>
      <c r="EKD70" s="8"/>
      <c r="EKE70" s="8"/>
      <c r="EKF70" s="8"/>
      <c r="EKG70" s="8"/>
      <c r="EKH70" s="8"/>
      <c r="EKI70" s="8"/>
      <c r="EKJ70" s="8"/>
      <c r="EKK70" s="8"/>
      <c r="EKL70" s="8"/>
      <c r="EKM70" s="8"/>
      <c r="EKN70" s="8"/>
      <c r="EKO70" s="8"/>
      <c r="EKP70" s="8"/>
      <c r="EKQ70" s="8"/>
      <c r="EKR70" s="8"/>
      <c r="EKS70" s="8"/>
      <c r="EKT70" s="8"/>
      <c r="EKU70" s="8"/>
      <c r="EKV70" s="8"/>
      <c r="EKW70" s="8"/>
      <c r="EKX70" s="8"/>
      <c r="EKY70" s="8"/>
      <c r="EKZ70" s="8"/>
      <c r="ELA70" s="8"/>
      <c r="ELB70" s="8"/>
      <c r="ELC70" s="8"/>
      <c r="ELD70" s="8"/>
      <c r="ELE70" s="8"/>
      <c r="ELF70" s="8"/>
      <c r="ELG70" s="8"/>
      <c r="ELH70" s="8"/>
      <c r="ELI70" s="8"/>
      <c r="ELJ70" s="8"/>
      <c r="ELK70" s="8"/>
      <c r="ELL70" s="8"/>
      <c r="ELM70" s="8"/>
      <c r="ELN70" s="8"/>
      <c r="ELO70" s="8"/>
      <c r="ELP70" s="8"/>
      <c r="ELQ70" s="8"/>
      <c r="ELR70" s="8"/>
      <c r="ELS70" s="8"/>
      <c r="ELT70" s="8"/>
      <c r="ELU70" s="8"/>
      <c r="ELV70" s="8"/>
      <c r="ELW70" s="8"/>
      <c r="ELX70" s="8"/>
      <c r="ELY70" s="8"/>
      <c r="ELZ70" s="8"/>
      <c r="EMA70" s="8"/>
      <c r="EMB70" s="8"/>
      <c r="EMC70" s="8"/>
      <c r="EMD70" s="8"/>
      <c r="EME70" s="8"/>
      <c r="EMF70" s="8"/>
      <c r="EMG70" s="8"/>
      <c r="EMH70" s="8"/>
      <c r="EMI70" s="8"/>
      <c r="EMJ70" s="8"/>
      <c r="EMK70" s="8"/>
      <c r="EML70" s="8"/>
      <c r="EMM70" s="8"/>
      <c r="EMN70" s="8"/>
      <c r="EMO70" s="8"/>
      <c r="EMP70" s="8"/>
      <c r="EMQ70" s="8"/>
      <c r="EMR70" s="8"/>
      <c r="EMS70" s="8"/>
      <c r="EMT70" s="8"/>
      <c r="EMU70" s="8"/>
      <c r="EMV70" s="8"/>
      <c r="EMW70" s="8"/>
      <c r="EMX70" s="8"/>
      <c r="EMY70" s="8"/>
      <c r="EMZ70" s="8"/>
      <c r="ENA70" s="8"/>
      <c r="ENB70" s="8"/>
      <c r="ENC70" s="8"/>
      <c r="END70" s="8"/>
      <c r="ENE70" s="8"/>
      <c r="ENF70" s="8"/>
      <c r="ENG70" s="8"/>
      <c r="ENH70" s="8"/>
      <c r="ENI70" s="8"/>
      <c r="ENJ70" s="8"/>
      <c r="ENK70" s="8"/>
      <c r="ENL70" s="8"/>
      <c r="ENM70" s="8"/>
      <c r="ENN70" s="8"/>
      <c r="ENO70" s="8"/>
      <c r="ENP70" s="8"/>
      <c r="ENQ70" s="8"/>
      <c r="ENR70" s="8"/>
      <c r="ENS70" s="8"/>
      <c r="ENT70" s="8"/>
      <c r="ENU70" s="8"/>
      <c r="ENV70" s="8"/>
      <c r="ENW70" s="8"/>
      <c r="ENX70" s="8"/>
      <c r="ENY70" s="8"/>
      <c r="ENZ70" s="8"/>
      <c r="EOA70" s="8"/>
      <c r="EOB70" s="8"/>
      <c r="EOC70" s="8"/>
      <c r="EOD70" s="8"/>
      <c r="EOE70" s="8"/>
      <c r="EOF70" s="8"/>
      <c r="EOG70" s="8"/>
      <c r="EOH70" s="8"/>
      <c r="EOI70" s="8"/>
      <c r="EOJ70" s="8"/>
      <c r="EOK70" s="8"/>
      <c r="EOL70" s="8"/>
      <c r="EOM70" s="8"/>
      <c r="EON70" s="8"/>
      <c r="EOO70" s="8"/>
      <c r="EOP70" s="8"/>
      <c r="EOQ70" s="8"/>
      <c r="EOR70" s="8"/>
      <c r="EOS70" s="8"/>
      <c r="EOT70" s="8"/>
      <c r="EOU70" s="8"/>
      <c r="EOV70" s="8"/>
      <c r="EOW70" s="8"/>
      <c r="EOX70" s="8"/>
      <c r="EOY70" s="8"/>
      <c r="EOZ70" s="8"/>
      <c r="EPA70" s="8"/>
      <c r="EPB70" s="8"/>
      <c r="EPC70" s="8"/>
      <c r="EPD70" s="8"/>
      <c r="EPE70" s="8"/>
      <c r="EPF70" s="8"/>
      <c r="EPG70" s="8"/>
      <c r="EPH70" s="8"/>
      <c r="EPI70" s="8"/>
      <c r="EPJ70" s="8"/>
      <c r="EPK70" s="8"/>
      <c r="EPL70" s="8"/>
      <c r="EPM70" s="8"/>
      <c r="EPN70" s="8"/>
      <c r="EPO70" s="8"/>
      <c r="EPP70" s="8"/>
      <c r="EPQ70" s="8"/>
      <c r="EPR70" s="8"/>
      <c r="EPS70" s="8"/>
      <c r="EPT70" s="8"/>
      <c r="EPU70" s="8"/>
      <c r="EPV70" s="8"/>
      <c r="EPW70" s="8"/>
      <c r="EPX70" s="8"/>
      <c r="EPY70" s="8"/>
      <c r="EPZ70" s="8"/>
      <c r="EQA70" s="8"/>
      <c r="EQB70" s="8"/>
      <c r="EQC70" s="8"/>
      <c r="EQD70" s="8"/>
      <c r="EQE70" s="8"/>
      <c r="EQF70" s="8"/>
      <c r="EQG70" s="8"/>
      <c r="EQH70" s="8"/>
      <c r="EQI70" s="8"/>
      <c r="EQJ70" s="8"/>
      <c r="EQK70" s="8"/>
      <c r="EQL70" s="8"/>
      <c r="EQM70" s="8"/>
      <c r="EQN70" s="8"/>
      <c r="EQO70" s="8"/>
      <c r="EQP70" s="8"/>
      <c r="EQQ70" s="8"/>
      <c r="EQR70" s="8"/>
      <c r="EQS70" s="8"/>
      <c r="EQT70" s="8"/>
      <c r="EQU70" s="8"/>
      <c r="EQV70" s="8"/>
      <c r="EQW70" s="8"/>
      <c r="EQX70" s="8"/>
      <c r="EQY70" s="8"/>
      <c r="EQZ70" s="8"/>
      <c r="ERA70" s="8"/>
      <c r="ERB70" s="8"/>
      <c r="ERC70" s="8"/>
      <c r="ERD70" s="8"/>
      <c r="ERE70" s="8"/>
      <c r="ERF70" s="8"/>
      <c r="ERG70" s="8"/>
      <c r="ERH70" s="8"/>
      <c r="ERI70" s="8"/>
      <c r="ERJ70" s="8"/>
      <c r="ERK70" s="8"/>
      <c r="ERL70" s="8"/>
      <c r="ERM70" s="8"/>
      <c r="ERN70" s="8"/>
      <c r="ERO70" s="8"/>
      <c r="ERP70" s="8"/>
      <c r="ERQ70" s="8"/>
      <c r="ERR70" s="8"/>
      <c r="ERS70" s="8"/>
      <c r="ERT70" s="8"/>
      <c r="ERU70" s="8"/>
      <c r="ERV70" s="8"/>
      <c r="ERW70" s="8"/>
      <c r="ERX70" s="8"/>
      <c r="ERY70" s="8"/>
      <c r="ERZ70" s="8"/>
      <c r="ESA70" s="8"/>
      <c r="ESB70" s="8"/>
      <c r="ESC70" s="8"/>
      <c r="ESD70" s="8"/>
      <c r="ESE70" s="8"/>
      <c r="ESF70" s="8"/>
      <c r="ESG70" s="8"/>
      <c r="ESH70" s="8"/>
      <c r="ESI70" s="8"/>
      <c r="ESJ70" s="8"/>
      <c r="ESK70" s="8"/>
      <c r="ESL70" s="8"/>
      <c r="ESM70" s="8"/>
      <c r="ESN70" s="8"/>
      <c r="ESO70" s="8"/>
      <c r="ESP70" s="8"/>
      <c r="ESQ70" s="8"/>
      <c r="ESR70" s="8"/>
      <c r="ESS70" s="8"/>
      <c r="EST70" s="8"/>
      <c r="ESU70" s="8"/>
      <c r="ESV70" s="8"/>
      <c r="ESW70" s="8"/>
      <c r="ESX70" s="8"/>
      <c r="ESY70" s="8"/>
      <c r="ESZ70" s="8"/>
      <c r="ETA70" s="8"/>
      <c r="ETB70" s="8"/>
      <c r="ETC70" s="8"/>
      <c r="ETD70" s="8"/>
      <c r="ETE70" s="8"/>
      <c r="ETF70" s="8"/>
      <c r="ETG70" s="8"/>
      <c r="ETH70" s="8"/>
      <c r="ETI70" s="8"/>
      <c r="ETJ70" s="8"/>
      <c r="ETK70" s="8"/>
      <c r="ETL70" s="8"/>
      <c r="ETM70" s="8"/>
      <c r="ETN70" s="8"/>
      <c r="ETO70" s="8"/>
      <c r="ETP70" s="8"/>
      <c r="ETQ70" s="8"/>
      <c r="ETR70" s="8"/>
      <c r="ETS70" s="8"/>
      <c r="ETT70" s="8"/>
      <c r="ETU70" s="8"/>
      <c r="ETV70" s="8"/>
      <c r="ETW70" s="8"/>
      <c r="ETX70" s="8"/>
      <c r="ETY70" s="8"/>
      <c r="ETZ70" s="8"/>
      <c r="EUA70" s="8"/>
      <c r="EUB70" s="8"/>
      <c r="EUC70" s="8"/>
      <c r="EUD70" s="8"/>
      <c r="EUE70" s="8"/>
      <c r="EUF70" s="8"/>
      <c r="EUG70" s="8"/>
      <c r="EUH70" s="8"/>
      <c r="EUI70" s="8"/>
      <c r="EUJ70" s="8"/>
      <c r="EUK70" s="8"/>
      <c r="EUL70" s="8"/>
      <c r="EUM70" s="8"/>
      <c r="EUN70" s="8"/>
      <c r="EUO70" s="8"/>
      <c r="EUP70" s="8"/>
      <c r="EUQ70" s="8"/>
      <c r="EUR70" s="8"/>
      <c r="EUS70" s="8"/>
      <c r="EUT70" s="8"/>
      <c r="EUU70" s="8"/>
      <c r="EUV70" s="8"/>
      <c r="EUW70" s="8"/>
      <c r="EUX70" s="8"/>
      <c r="EUY70" s="8"/>
      <c r="EUZ70" s="8"/>
      <c r="EVA70" s="8"/>
      <c r="EVB70" s="8"/>
      <c r="EVC70" s="8"/>
      <c r="EVD70" s="8"/>
      <c r="EVE70" s="8"/>
      <c r="EVF70" s="8"/>
      <c r="EVG70" s="8"/>
      <c r="EVH70" s="8"/>
      <c r="EVI70" s="8"/>
      <c r="EVJ70" s="8"/>
      <c r="EVK70" s="8"/>
      <c r="EVL70" s="8"/>
      <c r="EVM70" s="8"/>
      <c r="EVN70" s="8"/>
      <c r="EVO70" s="8"/>
      <c r="EVP70" s="8"/>
      <c r="EVQ70" s="8"/>
      <c r="EVR70" s="8"/>
      <c r="EVS70" s="8"/>
      <c r="EVT70" s="8"/>
      <c r="EVU70" s="8"/>
      <c r="EVV70" s="8"/>
      <c r="EVW70" s="8"/>
      <c r="EVX70" s="8"/>
      <c r="EVY70" s="8"/>
      <c r="EVZ70" s="8"/>
      <c r="EWA70" s="8"/>
      <c r="EWB70" s="8"/>
      <c r="EWC70" s="8"/>
      <c r="EWD70" s="8"/>
      <c r="EWE70" s="8"/>
      <c r="EWF70" s="8"/>
      <c r="EWG70" s="8"/>
      <c r="EWH70" s="8"/>
      <c r="EWI70" s="8"/>
      <c r="EWJ70" s="8"/>
      <c r="EWK70" s="8"/>
      <c r="EWL70" s="8"/>
      <c r="EWM70" s="8"/>
      <c r="EWN70" s="8"/>
      <c r="EWO70" s="8"/>
      <c r="EWP70" s="8"/>
      <c r="EWQ70" s="8"/>
      <c r="EWR70" s="8"/>
      <c r="EWS70" s="8"/>
      <c r="EWT70" s="8"/>
      <c r="EWU70" s="8"/>
      <c r="EWV70" s="8"/>
      <c r="EWW70" s="8"/>
      <c r="EWX70" s="8"/>
      <c r="EWY70" s="8"/>
      <c r="EWZ70" s="8"/>
      <c r="EXA70" s="8"/>
      <c r="EXB70" s="8"/>
      <c r="EXC70" s="8"/>
      <c r="EXD70" s="8"/>
      <c r="EXE70" s="8"/>
      <c r="EXF70" s="8"/>
      <c r="EXG70" s="8"/>
      <c r="EXH70" s="8"/>
      <c r="EXI70" s="8"/>
      <c r="EXJ70" s="8"/>
      <c r="EXK70" s="8"/>
      <c r="EXL70" s="8"/>
      <c r="EXM70" s="8"/>
      <c r="EXN70" s="8"/>
      <c r="EXO70" s="8"/>
      <c r="EXP70" s="8"/>
      <c r="EXQ70" s="8"/>
      <c r="EXR70" s="8"/>
      <c r="EXS70" s="8"/>
      <c r="EXT70" s="8"/>
      <c r="EXU70" s="8"/>
      <c r="EXV70" s="8"/>
      <c r="EXW70" s="8"/>
      <c r="EXX70" s="8"/>
      <c r="EXY70" s="8"/>
      <c r="EXZ70" s="8"/>
      <c r="EYA70" s="8"/>
      <c r="EYB70" s="8"/>
      <c r="EYC70" s="8"/>
      <c r="EYD70" s="8"/>
      <c r="EYE70" s="8"/>
      <c r="EYF70" s="8"/>
      <c r="EYG70" s="8"/>
      <c r="EYH70" s="8"/>
      <c r="EYI70" s="8"/>
      <c r="EYJ70" s="8"/>
      <c r="EYK70" s="8"/>
      <c r="EYL70" s="8"/>
      <c r="EYM70" s="8"/>
      <c r="EYN70" s="8"/>
      <c r="EYO70" s="8"/>
      <c r="EYP70" s="8"/>
      <c r="EYQ70" s="8"/>
      <c r="EYR70" s="8"/>
      <c r="EYS70" s="8"/>
      <c r="EYT70" s="8"/>
      <c r="EYU70" s="8"/>
      <c r="EYV70" s="8"/>
      <c r="EYW70" s="8"/>
      <c r="EYX70" s="8"/>
      <c r="EYY70" s="8"/>
      <c r="EYZ70" s="8"/>
      <c r="EZA70" s="8"/>
      <c r="EZB70" s="8"/>
      <c r="EZC70" s="8"/>
      <c r="EZD70" s="8"/>
      <c r="EZE70" s="8"/>
      <c r="EZF70" s="8"/>
      <c r="EZG70" s="8"/>
      <c r="EZH70" s="8"/>
      <c r="EZI70" s="8"/>
      <c r="EZJ70" s="8"/>
      <c r="EZK70" s="8"/>
      <c r="EZL70" s="8"/>
      <c r="EZM70" s="8"/>
      <c r="EZN70" s="8"/>
      <c r="EZO70" s="8"/>
      <c r="EZP70" s="8"/>
      <c r="EZQ70" s="8"/>
      <c r="EZR70" s="8"/>
      <c r="EZS70" s="8"/>
      <c r="EZT70" s="8"/>
      <c r="EZU70" s="8"/>
      <c r="EZV70" s="8"/>
      <c r="EZW70" s="8"/>
      <c r="EZX70" s="8"/>
      <c r="EZY70" s="8"/>
      <c r="EZZ70" s="8"/>
      <c r="FAA70" s="8"/>
      <c r="FAB70" s="8"/>
      <c r="FAC70" s="8"/>
      <c r="FAD70" s="8"/>
      <c r="FAE70" s="8"/>
      <c r="FAF70" s="8"/>
      <c r="FAG70" s="8"/>
      <c r="FAH70" s="8"/>
      <c r="FAI70" s="8"/>
      <c r="FAJ70" s="8"/>
      <c r="FAK70" s="8"/>
      <c r="FAL70" s="8"/>
      <c r="FAM70" s="8"/>
      <c r="FAN70" s="8"/>
      <c r="FAO70" s="8"/>
      <c r="FAP70" s="8"/>
      <c r="FAQ70" s="8"/>
      <c r="FAR70" s="8"/>
      <c r="FAS70" s="8"/>
      <c r="FAT70" s="8"/>
      <c r="FAU70" s="8"/>
      <c r="FAV70" s="8"/>
      <c r="FAW70" s="8"/>
      <c r="FAX70" s="8"/>
      <c r="FAY70" s="8"/>
      <c r="FAZ70" s="8"/>
      <c r="FBA70" s="8"/>
      <c r="FBB70" s="8"/>
      <c r="FBC70" s="8"/>
      <c r="FBD70" s="8"/>
      <c r="FBE70" s="8"/>
      <c r="FBF70" s="8"/>
      <c r="FBG70" s="8"/>
      <c r="FBH70" s="8"/>
      <c r="FBI70" s="8"/>
      <c r="FBJ70" s="8"/>
      <c r="FBK70" s="8"/>
      <c r="FBL70" s="8"/>
      <c r="FBM70" s="8"/>
      <c r="FBN70" s="8"/>
      <c r="FBO70" s="8"/>
      <c r="FBP70" s="8"/>
      <c r="FBQ70" s="8"/>
      <c r="FBR70" s="8"/>
      <c r="FBS70" s="8"/>
      <c r="FBT70" s="8"/>
      <c r="FBU70" s="8"/>
      <c r="FBV70" s="8"/>
      <c r="FBW70" s="8"/>
      <c r="FBX70" s="8"/>
      <c r="FBY70" s="8"/>
      <c r="FBZ70" s="8"/>
      <c r="FCA70" s="8"/>
      <c r="FCB70" s="8"/>
      <c r="FCC70" s="8"/>
      <c r="FCD70" s="8"/>
      <c r="FCE70" s="8"/>
      <c r="FCF70" s="8"/>
      <c r="FCG70" s="8"/>
      <c r="FCH70" s="8"/>
      <c r="FCI70" s="8"/>
      <c r="FCJ70" s="8"/>
      <c r="FCK70" s="8"/>
      <c r="FCL70" s="8"/>
      <c r="FCM70" s="8"/>
      <c r="FCN70" s="8"/>
      <c r="FCO70" s="8"/>
      <c r="FCP70" s="8"/>
      <c r="FCQ70" s="8"/>
      <c r="FCR70" s="8"/>
      <c r="FCS70" s="8"/>
      <c r="FCT70" s="8"/>
      <c r="FCU70" s="8"/>
      <c r="FCV70" s="8"/>
      <c r="FCW70" s="8"/>
      <c r="FCX70" s="8"/>
      <c r="FCY70" s="8"/>
      <c r="FCZ70" s="8"/>
      <c r="FDA70" s="8"/>
      <c r="FDB70" s="8"/>
      <c r="FDC70" s="8"/>
      <c r="FDD70" s="8"/>
      <c r="FDE70" s="8"/>
      <c r="FDF70" s="8"/>
      <c r="FDG70" s="8"/>
      <c r="FDH70" s="8"/>
      <c r="FDI70" s="8"/>
      <c r="FDJ70" s="8"/>
      <c r="FDK70" s="8"/>
      <c r="FDL70" s="8"/>
      <c r="FDM70" s="8"/>
      <c r="FDN70" s="8"/>
      <c r="FDO70" s="8"/>
      <c r="FDP70" s="8"/>
      <c r="FDQ70" s="8"/>
      <c r="FDR70" s="8"/>
      <c r="FDS70" s="8"/>
      <c r="FDT70" s="8"/>
      <c r="FDU70" s="8"/>
      <c r="FDV70" s="8"/>
      <c r="FDW70" s="8"/>
      <c r="FDX70" s="8"/>
      <c r="FDY70" s="8"/>
      <c r="FDZ70" s="8"/>
      <c r="FEA70" s="8"/>
      <c r="FEB70" s="8"/>
      <c r="FEC70" s="8"/>
      <c r="FED70" s="8"/>
      <c r="FEE70" s="8"/>
      <c r="FEF70" s="8"/>
      <c r="FEG70" s="8"/>
      <c r="FEH70" s="8"/>
      <c r="FEI70" s="8"/>
      <c r="FEJ70" s="8"/>
      <c r="FEK70" s="8"/>
      <c r="FEL70" s="8"/>
      <c r="FEM70" s="8"/>
      <c r="FEN70" s="8"/>
      <c r="FEO70" s="8"/>
      <c r="FEP70" s="8"/>
      <c r="FEQ70" s="8"/>
      <c r="FER70" s="8"/>
      <c r="FES70" s="8"/>
      <c r="FET70" s="8"/>
      <c r="FEU70" s="8"/>
      <c r="FEV70" s="8"/>
      <c r="FEW70" s="8"/>
      <c r="FEX70" s="8"/>
      <c r="FEY70" s="8"/>
      <c r="FEZ70" s="8"/>
      <c r="FFA70" s="8"/>
      <c r="FFB70" s="8"/>
      <c r="FFC70" s="8"/>
      <c r="FFD70" s="8"/>
      <c r="FFE70" s="8"/>
      <c r="FFF70" s="8"/>
      <c r="FFG70" s="8"/>
      <c r="FFH70" s="8"/>
      <c r="FFI70" s="8"/>
      <c r="FFJ70" s="8"/>
      <c r="FFK70" s="8"/>
      <c r="FFL70" s="8"/>
      <c r="FFM70" s="8"/>
      <c r="FFN70" s="8"/>
      <c r="FFO70" s="8"/>
      <c r="FFP70" s="8"/>
      <c r="FFQ70" s="8"/>
      <c r="FFR70" s="8"/>
      <c r="FFS70" s="8"/>
      <c r="FFT70" s="8"/>
      <c r="FFU70" s="8"/>
      <c r="FFV70" s="8"/>
      <c r="FFW70" s="8"/>
      <c r="FFX70" s="8"/>
      <c r="FFY70" s="8"/>
      <c r="FFZ70" s="8"/>
      <c r="FGA70" s="8"/>
      <c r="FGB70" s="8"/>
      <c r="FGC70" s="8"/>
      <c r="FGD70" s="8"/>
      <c r="FGE70" s="8"/>
      <c r="FGF70" s="8"/>
      <c r="FGG70" s="8"/>
      <c r="FGH70" s="8"/>
      <c r="FGI70" s="8"/>
      <c r="FGJ70" s="8"/>
      <c r="FGK70" s="8"/>
      <c r="FGL70" s="8"/>
      <c r="FGM70" s="8"/>
      <c r="FGN70" s="8"/>
      <c r="FGO70" s="8"/>
      <c r="FGP70" s="8"/>
      <c r="FGQ70" s="8"/>
      <c r="FGR70" s="8"/>
      <c r="FGS70" s="8"/>
      <c r="FGT70" s="8"/>
      <c r="FGU70" s="8"/>
      <c r="FGV70" s="8"/>
      <c r="FGW70" s="8"/>
      <c r="FGX70" s="8"/>
      <c r="FGY70" s="8"/>
      <c r="FGZ70" s="8"/>
      <c r="FHA70" s="8"/>
      <c r="FHB70" s="8"/>
      <c r="FHC70" s="8"/>
      <c r="FHD70" s="8"/>
      <c r="FHE70" s="8"/>
      <c r="FHF70" s="8"/>
      <c r="FHG70" s="8"/>
      <c r="FHH70" s="8"/>
      <c r="FHI70" s="8"/>
      <c r="FHJ70" s="8"/>
      <c r="FHK70" s="8"/>
      <c r="FHL70" s="8"/>
      <c r="FHM70" s="8"/>
      <c r="FHN70" s="8"/>
      <c r="FHO70" s="8"/>
      <c r="FHP70" s="8"/>
      <c r="FHQ70" s="8"/>
      <c r="FHR70" s="8"/>
      <c r="FHS70" s="8"/>
      <c r="FHT70" s="8"/>
      <c r="FHU70" s="8"/>
      <c r="FHV70" s="8"/>
      <c r="FHW70" s="8"/>
      <c r="FHX70" s="8"/>
      <c r="FHY70" s="8"/>
      <c r="FHZ70" s="8"/>
      <c r="FIA70" s="8"/>
      <c r="FIB70" s="8"/>
      <c r="FIC70" s="8"/>
      <c r="FID70" s="8"/>
      <c r="FIE70" s="8"/>
      <c r="FIF70" s="8"/>
      <c r="FIG70" s="8"/>
      <c r="FIH70" s="8"/>
      <c r="FII70" s="8"/>
      <c r="FIJ70" s="8"/>
      <c r="FIK70" s="8"/>
      <c r="FIL70" s="8"/>
      <c r="FIM70" s="8"/>
      <c r="FIN70" s="8"/>
      <c r="FIO70" s="8"/>
      <c r="FIP70" s="8"/>
      <c r="FIQ70" s="8"/>
      <c r="FIR70" s="8"/>
      <c r="FIS70" s="8"/>
      <c r="FIT70" s="8"/>
      <c r="FIU70" s="8"/>
      <c r="FIV70" s="8"/>
      <c r="FIW70" s="8"/>
      <c r="FIX70" s="8"/>
      <c r="FIY70" s="8"/>
      <c r="FIZ70" s="8"/>
      <c r="FJA70" s="8"/>
      <c r="FJB70" s="8"/>
      <c r="FJC70" s="8"/>
      <c r="FJD70" s="8"/>
      <c r="FJE70" s="8"/>
      <c r="FJF70" s="8"/>
      <c r="FJG70" s="8"/>
      <c r="FJH70" s="8"/>
      <c r="FJI70" s="8"/>
      <c r="FJJ70" s="8"/>
      <c r="FJK70" s="8"/>
      <c r="FJL70" s="8"/>
      <c r="FJM70" s="8"/>
      <c r="FJN70" s="8"/>
      <c r="FJO70" s="8"/>
      <c r="FJP70" s="8"/>
      <c r="FJQ70" s="8"/>
      <c r="FJR70" s="8"/>
      <c r="FJS70" s="8"/>
      <c r="FJT70" s="8"/>
      <c r="FJU70" s="8"/>
      <c r="FJV70" s="8"/>
      <c r="FJW70" s="8"/>
      <c r="FJX70" s="8"/>
      <c r="FJY70" s="8"/>
      <c r="FJZ70" s="8"/>
      <c r="FKA70" s="8"/>
      <c r="FKB70" s="8"/>
      <c r="FKC70" s="8"/>
      <c r="FKD70" s="8"/>
      <c r="FKE70" s="8"/>
      <c r="FKF70" s="8"/>
      <c r="FKG70" s="8"/>
      <c r="FKH70" s="8"/>
      <c r="FKI70" s="8"/>
      <c r="FKJ70" s="8"/>
      <c r="FKK70" s="8"/>
      <c r="FKL70" s="8"/>
      <c r="FKM70" s="8"/>
      <c r="FKN70" s="8"/>
      <c r="FKO70" s="8"/>
      <c r="FKP70" s="8"/>
      <c r="FKQ70" s="8"/>
      <c r="FKR70" s="8"/>
      <c r="FKS70" s="8"/>
      <c r="FKT70" s="8"/>
      <c r="FKU70" s="8"/>
      <c r="FKV70" s="8"/>
      <c r="FKW70" s="8"/>
      <c r="FKX70" s="8"/>
      <c r="FKY70" s="8"/>
      <c r="FKZ70" s="8"/>
      <c r="FLA70" s="8"/>
      <c r="FLB70" s="8"/>
      <c r="FLC70" s="8"/>
      <c r="FLD70" s="8"/>
      <c r="FLE70" s="8"/>
      <c r="FLF70" s="8"/>
      <c r="FLG70" s="8"/>
      <c r="FLH70" s="8"/>
      <c r="FLI70" s="8"/>
      <c r="FLJ70" s="8"/>
      <c r="FLK70" s="8"/>
      <c r="FLL70" s="8"/>
      <c r="FLM70" s="8"/>
      <c r="FLN70" s="8"/>
      <c r="FLO70" s="8"/>
      <c r="FLP70" s="8"/>
      <c r="FLQ70" s="8"/>
      <c r="FLR70" s="8"/>
      <c r="FLS70" s="8"/>
      <c r="FLT70" s="8"/>
      <c r="FLU70" s="8"/>
      <c r="FLV70" s="8"/>
      <c r="FLW70" s="8"/>
      <c r="FLX70" s="8"/>
      <c r="FLY70" s="8"/>
      <c r="FLZ70" s="8"/>
      <c r="FMA70" s="8"/>
      <c r="FMB70" s="8"/>
      <c r="FMC70" s="8"/>
      <c r="FMD70" s="8"/>
      <c r="FME70" s="8"/>
      <c r="FMF70" s="8"/>
      <c r="FMG70" s="8"/>
      <c r="FMH70" s="8"/>
      <c r="FMI70" s="8"/>
      <c r="FMJ70" s="8"/>
      <c r="FMK70" s="8"/>
      <c r="FML70" s="8"/>
      <c r="FMM70" s="8"/>
      <c r="FMN70" s="8"/>
      <c r="FMO70" s="8"/>
      <c r="FMP70" s="8"/>
      <c r="FMQ70" s="8"/>
      <c r="FMR70" s="8"/>
      <c r="FMS70" s="8"/>
      <c r="FMT70" s="8"/>
      <c r="FMU70" s="8"/>
      <c r="FMV70" s="8"/>
      <c r="FMW70" s="8"/>
      <c r="FMX70" s="8"/>
      <c r="FMY70" s="8"/>
      <c r="FMZ70" s="8"/>
      <c r="FNA70" s="8"/>
      <c r="FNB70" s="8"/>
      <c r="FNC70" s="8"/>
      <c r="FND70" s="8"/>
      <c r="FNE70" s="8"/>
      <c r="FNF70" s="8"/>
      <c r="FNG70" s="8"/>
      <c r="FNH70" s="8"/>
      <c r="FNI70" s="8"/>
      <c r="FNJ70" s="8"/>
      <c r="FNK70" s="8"/>
      <c r="FNL70" s="8"/>
      <c r="FNM70" s="8"/>
      <c r="FNN70" s="8"/>
      <c r="FNO70" s="8"/>
      <c r="FNP70" s="8"/>
      <c r="FNQ70" s="8"/>
      <c r="FNR70" s="8"/>
      <c r="FNS70" s="8"/>
      <c r="FNT70" s="8"/>
      <c r="FNU70" s="8"/>
      <c r="FNV70" s="8"/>
      <c r="FNW70" s="8"/>
      <c r="FNX70" s="8"/>
      <c r="FNY70" s="8"/>
      <c r="FNZ70" s="8"/>
      <c r="FOA70" s="8"/>
      <c r="FOB70" s="8"/>
      <c r="FOC70" s="8"/>
      <c r="FOD70" s="8"/>
      <c r="FOE70" s="8"/>
      <c r="FOF70" s="8"/>
      <c r="FOG70" s="8"/>
      <c r="FOH70" s="8"/>
      <c r="FOI70" s="8"/>
      <c r="FOJ70" s="8"/>
      <c r="FOK70" s="8"/>
      <c r="FOL70" s="8"/>
      <c r="FOM70" s="8"/>
      <c r="FON70" s="8"/>
      <c r="FOO70" s="8"/>
      <c r="FOP70" s="8"/>
      <c r="FOQ70" s="8"/>
      <c r="FOR70" s="8"/>
      <c r="FOS70" s="8"/>
      <c r="FOT70" s="8"/>
      <c r="FOU70" s="8"/>
      <c r="FOV70" s="8"/>
      <c r="FOW70" s="8"/>
      <c r="FOX70" s="8"/>
      <c r="FOY70" s="8"/>
      <c r="FOZ70" s="8"/>
      <c r="FPA70" s="8"/>
      <c r="FPB70" s="8"/>
      <c r="FPC70" s="8"/>
      <c r="FPD70" s="8"/>
      <c r="FPE70" s="8"/>
      <c r="FPF70" s="8"/>
      <c r="FPG70" s="8"/>
      <c r="FPH70" s="8"/>
      <c r="FPI70" s="8"/>
      <c r="FPJ70" s="8"/>
      <c r="FPK70" s="8"/>
      <c r="FPL70" s="8"/>
      <c r="FPM70" s="8"/>
      <c r="FPN70" s="8"/>
      <c r="FPO70" s="8"/>
      <c r="FPP70" s="8"/>
      <c r="FPQ70" s="8"/>
      <c r="FPR70" s="8"/>
      <c r="FPS70" s="8"/>
      <c r="FPT70" s="8"/>
      <c r="FPU70" s="8"/>
      <c r="FPV70" s="8"/>
      <c r="FPW70" s="8"/>
      <c r="FPX70" s="8"/>
      <c r="FPY70" s="8"/>
      <c r="FPZ70" s="8"/>
      <c r="FQA70" s="8"/>
      <c r="FQB70" s="8"/>
      <c r="FQC70" s="8"/>
      <c r="FQD70" s="8"/>
      <c r="FQE70" s="8"/>
      <c r="FQF70" s="8"/>
      <c r="FQG70" s="8"/>
      <c r="FQH70" s="8"/>
      <c r="FQI70" s="8"/>
      <c r="FQJ70" s="8"/>
      <c r="FQK70" s="8"/>
      <c r="FQL70" s="8"/>
      <c r="FQM70" s="8"/>
      <c r="FQN70" s="8"/>
      <c r="FQO70" s="8"/>
      <c r="FQP70" s="8"/>
      <c r="FQQ70" s="8"/>
      <c r="FQR70" s="8"/>
      <c r="FQS70" s="8"/>
      <c r="FQT70" s="8"/>
      <c r="FQU70" s="8"/>
      <c r="FQV70" s="8"/>
      <c r="FQW70" s="8"/>
      <c r="FQX70" s="8"/>
      <c r="FQY70" s="8"/>
      <c r="FQZ70" s="8"/>
      <c r="FRA70" s="8"/>
      <c r="FRB70" s="8"/>
      <c r="FRC70" s="8"/>
      <c r="FRD70" s="8"/>
      <c r="FRE70" s="8"/>
      <c r="FRF70" s="8"/>
      <c r="FRG70" s="8"/>
      <c r="FRH70" s="8"/>
      <c r="FRI70" s="8"/>
      <c r="FRJ70" s="8"/>
      <c r="FRK70" s="8"/>
      <c r="FRL70" s="8"/>
      <c r="FRM70" s="8"/>
      <c r="FRN70" s="8"/>
      <c r="FRO70" s="8"/>
      <c r="FRP70" s="8"/>
      <c r="FRQ70" s="8"/>
      <c r="FRR70" s="8"/>
      <c r="FRS70" s="8"/>
      <c r="FRT70" s="8"/>
      <c r="FRU70" s="8"/>
      <c r="FRV70" s="8"/>
      <c r="FRW70" s="8"/>
      <c r="FRX70" s="8"/>
      <c r="FRY70" s="8"/>
      <c r="FRZ70" s="8"/>
      <c r="FSA70" s="8"/>
      <c r="FSB70" s="8"/>
      <c r="FSC70" s="8"/>
      <c r="FSD70" s="8"/>
      <c r="FSE70" s="8"/>
      <c r="FSF70" s="8"/>
      <c r="FSG70" s="8"/>
      <c r="FSH70" s="8"/>
      <c r="FSI70" s="8"/>
      <c r="FSJ70" s="8"/>
      <c r="FSK70" s="8"/>
      <c r="FSL70" s="8"/>
      <c r="FSM70" s="8"/>
      <c r="FSN70" s="8"/>
      <c r="FSO70" s="8"/>
      <c r="FSP70" s="8"/>
      <c r="FSQ70" s="8"/>
      <c r="FSR70" s="8"/>
      <c r="FSS70" s="8"/>
      <c r="FST70" s="8"/>
      <c r="FSU70" s="8"/>
      <c r="FSV70" s="8"/>
      <c r="FSW70" s="8"/>
      <c r="FSX70" s="8"/>
      <c r="FSY70" s="8"/>
      <c r="FSZ70" s="8"/>
      <c r="FTA70" s="8"/>
      <c r="FTB70" s="8"/>
      <c r="FTC70" s="8"/>
      <c r="FTD70" s="8"/>
      <c r="FTE70" s="8"/>
      <c r="FTF70" s="8"/>
      <c r="FTG70" s="8"/>
      <c r="FTH70" s="8"/>
      <c r="FTI70" s="8"/>
      <c r="FTJ70" s="8"/>
      <c r="FTK70" s="8"/>
      <c r="FTL70" s="8"/>
      <c r="FTM70" s="8"/>
      <c r="FTN70" s="8"/>
      <c r="FTO70" s="8"/>
      <c r="FTP70" s="8"/>
      <c r="FTQ70" s="8"/>
      <c r="FTR70" s="8"/>
      <c r="FTS70" s="8"/>
      <c r="FTT70" s="8"/>
      <c r="FTU70" s="8"/>
      <c r="FTV70" s="8"/>
      <c r="FTW70" s="8"/>
      <c r="FTX70" s="8"/>
      <c r="FTY70" s="8"/>
      <c r="FTZ70" s="8"/>
      <c r="FUA70" s="8"/>
      <c r="FUB70" s="8"/>
      <c r="FUC70" s="8"/>
      <c r="FUD70" s="8"/>
      <c r="FUE70" s="8"/>
      <c r="FUF70" s="8"/>
      <c r="FUG70" s="8"/>
      <c r="FUH70" s="8"/>
      <c r="FUI70" s="8"/>
      <c r="FUJ70" s="8"/>
      <c r="FUK70" s="8"/>
      <c r="FUL70" s="8"/>
      <c r="FUM70" s="8"/>
      <c r="FUN70" s="8"/>
      <c r="FUO70" s="8"/>
      <c r="FUP70" s="8"/>
      <c r="FUQ70" s="8"/>
      <c r="FUR70" s="8"/>
      <c r="FUS70" s="8"/>
      <c r="FUT70" s="8"/>
      <c r="FUU70" s="8"/>
      <c r="FUV70" s="8"/>
      <c r="FUW70" s="8"/>
      <c r="FUX70" s="8"/>
      <c r="FUY70" s="8"/>
      <c r="FUZ70" s="8"/>
      <c r="FVA70" s="8"/>
      <c r="FVB70" s="8"/>
      <c r="FVC70" s="8"/>
      <c r="FVD70" s="8"/>
      <c r="FVE70" s="8"/>
      <c r="FVF70" s="8"/>
      <c r="FVG70" s="8"/>
      <c r="FVH70" s="8"/>
      <c r="FVI70" s="8"/>
      <c r="FVJ70" s="8"/>
      <c r="FVK70" s="8"/>
      <c r="FVL70" s="8"/>
      <c r="FVM70" s="8"/>
      <c r="FVN70" s="8"/>
      <c r="FVO70" s="8"/>
      <c r="FVP70" s="8"/>
      <c r="FVQ70" s="8"/>
      <c r="FVR70" s="8"/>
      <c r="FVS70" s="8"/>
      <c r="FVT70" s="8"/>
      <c r="FVU70" s="8"/>
      <c r="FVV70" s="8"/>
      <c r="FVW70" s="8"/>
      <c r="FVX70" s="8"/>
      <c r="FVY70" s="8"/>
      <c r="FVZ70" s="8"/>
      <c r="FWA70" s="8"/>
      <c r="FWB70" s="8"/>
      <c r="FWC70" s="8"/>
      <c r="FWD70" s="8"/>
      <c r="FWE70" s="8"/>
      <c r="FWF70" s="8"/>
      <c r="FWG70" s="8"/>
      <c r="FWH70" s="8"/>
      <c r="FWI70" s="8"/>
      <c r="FWJ70" s="8"/>
      <c r="FWK70" s="8"/>
      <c r="FWL70" s="8"/>
      <c r="FWM70" s="8"/>
      <c r="FWN70" s="8"/>
      <c r="FWO70" s="8"/>
      <c r="FWP70" s="8"/>
      <c r="FWQ70" s="8"/>
      <c r="FWR70" s="8"/>
      <c r="FWS70" s="8"/>
      <c r="FWT70" s="8"/>
      <c r="FWU70" s="8"/>
      <c r="FWV70" s="8"/>
      <c r="FWW70" s="8"/>
      <c r="FWX70" s="8"/>
      <c r="FWY70" s="8"/>
      <c r="FWZ70" s="8"/>
      <c r="FXA70" s="8"/>
      <c r="FXB70" s="8"/>
      <c r="FXC70" s="8"/>
      <c r="FXD70" s="8"/>
      <c r="FXE70" s="8"/>
      <c r="FXF70" s="8"/>
      <c r="FXG70" s="8"/>
      <c r="FXH70" s="8"/>
      <c r="FXI70" s="8"/>
      <c r="FXJ70" s="8"/>
      <c r="FXK70" s="8"/>
      <c r="FXL70" s="8"/>
      <c r="FXM70" s="8"/>
      <c r="FXN70" s="8"/>
      <c r="FXO70" s="8"/>
      <c r="FXP70" s="8"/>
      <c r="FXQ70" s="8"/>
      <c r="FXR70" s="8"/>
      <c r="FXS70" s="8"/>
      <c r="FXT70" s="8"/>
      <c r="FXU70" s="8"/>
      <c r="FXV70" s="8"/>
      <c r="FXW70" s="8"/>
      <c r="FXX70" s="8"/>
      <c r="FXY70" s="8"/>
      <c r="FXZ70" s="8"/>
      <c r="FYA70" s="8"/>
      <c r="FYB70" s="8"/>
      <c r="FYC70" s="8"/>
      <c r="FYD70" s="8"/>
      <c r="FYE70" s="8"/>
      <c r="FYF70" s="8"/>
      <c r="FYG70" s="8"/>
      <c r="FYH70" s="8"/>
      <c r="FYI70" s="8"/>
      <c r="FYJ70" s="8"/>
      <c r="FYK70" s="8"/>
      <c r="FYL70" s="8"/>
      <c r="FYM70" s="8"/>
      <c r="FYN70" s="8"/>
      <c r="FYO70" s="8"/>
      <c r="FYP70" s="8"/>
      <c r="FYQ70" s="8"/>
      <c r="FYR70" s="8"/>
      <c r="FYS70" s="8"/>
      <c r="FYT70" s="8"/>
      <c r="FYU70" s="8"/>
      <c r="FYV70" s="8"/>
      <c r="FYW70" s="8"/>
      <c r="FYX70" s="8"/>
      <c r="FYY70" s="8"/>
      <c r="FYZ70" s="8"/>
      <c r="FZA70" s="8"/>
      <c r="FZB70" s="8"/>
      <c r="FZC70" s="8"/>
      <c r="FZD70" s="8"/>
      <c r="FZE70" s="8"/>
      <c r="FZF70" s="8"/>
      <c r="FZG70" s="8"/>
      <c r="FZH70" s="8"/>
      <c r="FZI70" s="8"/>
      <c r="FZJ70" s="8"/>
      <c r="FZK70" s="8"/>
      <c r="FZL70" s="8"/>
      <c r="FZM70" s="8"/>
      <c r="FZN70" s="8"/>
      <c r="FZO70" s="8"/>
      <c r="FZP70" s="8"/>
      <c r="FZQ70" s="8"/>
      <c r="FZR70" s="8"/>
      <c r="FZS70" s="8"/>
      <c r="FZT70" s="8"/>
      <c r="FZU70" s="8"/>
      <c r="FZV70" s="8"/>
      <c r="FZW70" s="8"/>
      <c r="FZX70" s="8"/>
      <c r="FZY70" s="8"/>
      <c r="FZZ70" s="8"/>
      <c r="GAA70" s="8"/>
      <c r="GAB70" s="8"/>
      <c r="GAC70" s="8"/>
      <c r="GAD70" s="8"/>
      <c r="GAE70" s="8"/>
      <c r="GAF70" s="8"/>
      <c r="GAG70" s="8"/>
      <c r="GAH70" s="8"/>
      <c r="GAI70" s="8"/>
      <c r="GAJ70" s="8"/>
      <c r="GAK70" s="8"/>
      <c r="GAL70" s="8"/>
      <c r="GAM70" s="8"/>
      <c r="GAN70" s="8"/>
      <c r="GAO70" s="8"/>
      <c r="GAP70" s="8"/>
      <c r="GAQ70" s="8"/>
      <c r="GAR70" s="8"/>
      <c r="GAS70" s="8"/>
      <c r="GAT70" s="8"/>
      <c r="GAU70" s="8"/>
      <c r="GAV70" s="8"/>
      <c r="GAW70" s="8"/>
      <c r="GAX70" s="8"/>
      <c r="GAY70" s="8"/>
      <c r="GAZ70" s="8"/>
      <c r="GBA70" s="8"/>
      <c r="GBB70" s="8"/>
      <c r="GBC70" s="8"/>
      <c r="GBD70" s="8"/>
      <c r="GBE70" s="8"/>
      <c r="GBF70" s="8"/>
      <c r="GBG70" s="8"/>
      <c r="GBH70" s="8"/>
      <c r="GBI70" s="8"/>
      <c r="GBJ70" s="8"/>
      <c r="GBK70" s="8"/>
      <c r="GBL70" s="8"/>
      <c r="GBM70" s="8"/>
      <c r="GBN70" s="8"/>
      <c r="GBO70" s="8"/>
      <c r="GBP70" s="8"/>
      <c r="GBQ70" s="8"/>
      <c r="GBR70" s="8"/>
      <c r="GBS70" s="8"/>
      <c r="GBT70" s="8"/>
      <c r="GBU70" s="8"/>
      <c r="GBV70" s="8"/>
      <c r="GBW70" s="8"/>
      <c r="GBX70" s="8"/>
      <c r="GBY70" s="8"/>
      <c r="GBZ70" s="8"/>
      <c r="GCA70" s="8"/>
      <c r="GCB70" s="8"/>
      <c r="GCC70" s="8"/>
      <c r="GCD70" s="8"/>
      <c r="GCE70" s="8"/>
      <c r="GCF70" s="8"/>
      <c r="GCG70" s="8"/>
      <c r="GCH70" s="8"/>
      <c r="GCI70" s="8"/>
      <c r="GCJ70" s="8"/>
      <c r="GCK70" s="8"/>
      <c r="GCL70" s="8"/>
      <c r="GCM70" s="8"/>
      <c r="GCN70" s="8"/>
      <c r="GCO70" s="8"/>
      <c r="GCP70" s="8"/>
      <c r="GCQ70" s="8"/>
      <c r="GCR70" s="8"/>
      <c r="GCS70" s="8"/>
      <c r="GCT70" s="8"/>
      <c r="GCU70" s="8"/>
      <c r="GCV70" s="8"/>
      <c r="GCW70" s="8"/>
      <c r="GCX70" s="8"/>
      <c r="GCY70" s="8"/>
      <c r="GCZ70" s="8"/>
      <c r="GDA70" s="8"/>
      <c r="GDB70" s="8"/>
      <c r="GDC70" s="8"/>
      <c r="GDD70" s="8"/>
      <c r="GDE70" s="8"/>
      <c r="GDF70" s="8"/>
      <c r="GDG70" s="8"/>
      <c r="GDH70" s="8"/>
      <c r="GDI70" s="8"/>
      <c r="GDJ70" s="8"/>
      <c r="GDK70" s="8"/>
      <c r="GDL70" s="8"/>
      <c r="GDM70" s="8"/>
      <c r="GDN70" s="8"/>
      <c r="GDO70" s="8"/>
      <c r="GDP70" s="8"/>
      <c r="GDQ70" s="8"/>
      <c r="GDR70" s="8"/>
      <c r="GDS70" s="8"/>
      <c r="GDT70" s="8"/>
      <c r="GDU70" s="8"/>
      <c r="GDV70" s="8"/>
      <c r="GDW70" s="8"/>
      <c r="GDX70" s="8"/>
      <c r="GDY70" s="8"/>
      <c r="GDZ70" s="8"/>
      <c r="GEA70" s="8"/>
      <c r="GEB70" s="8"/>
      <c r="GEC70" s="8"/>
      <c r="GED70" s="8"/>
      <c r="GEE70" s="8"/>
      <c r="GEF70" s="8"/>
      <c r="GEG70" s="8"/>
      <c r="GEH70" s="8"/>
      <c r="GEI70" s="8"/>
      <c r="GEJ70" s="8"/>
      <c r="GEK70" s="8"/>
      <c r="GEL70" s="8"/>
      <c r="GEM70" s="8"/>
      <c r="GEN70" s="8"/>
      <c r="GEO70" s="8"/>
      <c r="GEP70" s="8"/>
      <c r="GEQ70" s="8"/>
      <c r="GER70" s="8"/>
      <c r="GES70" s="8"/>
      <c r="GET70" s="8"/>
      <c r="GEU70" s="8"/>
      <c r="GEV70" s="8"/>
      <c r="GEW70" s="8"/>
      <c r="GEX70" s="8"/>
      <c r="GEY70" s="8"/>
      <c r="GEZ70" s="8"/>
      <c r="GFA70" s="8"/>
      <c r="GFB70" s="8"/>
      <c r="GFC70" s="8"/>
      <c r="GFD70" s="8"/>
      <c r="GFE70" s="8"/>
      <c r="GFF70" s="8"/>
      <c r="GFG70" s="8"/>
      <c r="GFH70" s="8"/>
      <c r="GFI70" s="8"/>
      <c r="GFJ70" s="8"/>
      <c r="GFK70" s="8"/>
      <c r="GFL70" s="8"/>
      <c r="GFM70" s="8"/>
      <c r="GFN70" s="8"/>
      <c r="GFO70" s="8"/>
      <c r="GFP70" s="8"/>
      <c r="GFQ70" s="8"/>
      <c r="GFR70" s="8"/>
      <c r="GFS70" s="8"/>
      <c r="GFT70" s="8"/>
      <c r="GFU70" s="8"/>
      <c r="GFV70" s="8"/>
      <c r="GFW70" s="8"/>
      <c r="GFX70" s="8"/>
      <c r="GFY70" s="8"/>
      <c r="GFZ70" s="8"/>
      <c r="GGA70" s="8"/>
      <c r="GGB70" s="8"/>
      <c r="GGC70" s="8"/>
      <c r="GGD70" s="8"/>
      <c r="GGE70" s="8"/>
      <c r="GGF70" s="8"/>
      <c r="GGG70" s="8"/>
      <c r="GGH70" s="8"/>
      <c r="GGI70" s="8"/>
      <c r="GGJ70" s="8"/>
      <c r="GGK70" s="8"/>
      <c r="GGL70" s="8"/>
      <c r="GGM70" s="8"/>
      <c r="GGN70" s="8"/>
      <c r="GGO70" s="8"/>
      <c r="GGP70" s="8"/>
      <c r="GGQ70" s="8"/>
      <c r="GGR70" s="8"/>
      <c r="GGS70" s="8"/>
      <c r="GGT70" s="8"/>
      <c r="GGU70" s="8"/>
      <c r="GGV70" s="8"/>
      <c r="GGW70" s="8"/>
      <c r="GGX70" s="8"/>
      <c r="GGY70" s="8"/>
      <c r="GGZ70" s="8"/>
      <c r="GHA70" s="8"/>
      <c r="GHB70" s="8"/>
      <c r="GHC70" s="8"/>
      <c r="GHD70" s="8"/>
      <c r="GHE70" s="8"/>
      <c r="GHF70" s="8"/>
      <c r="GHG70" s="8"/>
      <c r="GHH70" s="8"/>
      <c r="GHI70" s="8"/>
      <c r="GHJ70" s="8"/>
      <c r="GHK70" s="8"/>
      <c r="GHL70" s="8"/>
      <c r="GHM70" s="8"/>
      <c r="GHN70" s="8"/>
      <c r="GHO70" s="8"/>
      <c r="GHP70" s="8"/>
      <c r="GHQ70" s="8"/>
      <c r="GHR70" s="8"/>
      <c r="GHS70" s="8"/>
      <c r="GHT70" s="8"/>
      <c r="GHU70" s="8"/>
      <c r="GHV70" s="8"/>
      <c r="GHW70" s="8"/>
      <c r="GHX70" s="8"/>
      <c r="GHY70" s="8"/>
      <c r="GHZ70" s="8"/>
      <c r="GIA70" s="8"/>
      <c r="GIB70" s="8"/>
      <c r="GIC70" s="8"/>
      <c r="GID70" s="8"/>
      <c r="GIE70" s="8"/>
      <c r="GIF70" s="8"/>
      <c r="GIG70" s="8"/>
      <c r="GIH70" s="8"/>
      <c r="GII70" s="8"/>
      <c r="GIJ70" s="8"/>
      <c r="GIK70" s="8"/>
      <c r="GIL70" s="8"/>
      <c r="GIM70" s="8"/>
      <c r="GIN70" s="8"/>
      <c r="GIO70" s="8"/>
      <c r="GIP70" s="8"/>
      <c r="GIQ70" s="8"/>
      <c r="GIR70" s="8"/>
      <c r="GIS70" s="8"/>
      <c r="GIT70" s="8"/>
      <c r="GIU70" s="8"/>
      <c r="GIV70" s="8"/>
      <c r="GIW70" s="8"/>
      <c r="GIX70" s="8"/>
      <c r="GIY70" s="8"/>
      <c r="GIZ70" s="8"/>
      <c r="GJA70" s="8"/>
      <c r="GJB70" s="8"/>
      <c r="GJC70" s="8"/>
      <c r="GJD70" s="8"/>
      <c r="GJE70" s="8"/>
      <c r="GJF70" s="8"/>
      <c r="GJG70" s="8"/>
      <c r="GJH70" s="8"/>
      <c r="GJI70" s="8"/>
      <c r="GJJ70" s="8"/>
      <c r="GJK70" s="8"/>
      <c r="GJL70" s="8"/>
      <c r="GJM70" s="8"/>
      <c r="GJN70" s="8"/>
      <c r="GJO70" s="8"/>
      <c r="GJP70" s="8"/>
      <c r="GJQ70" s="8"/>
      <c r="GJR70" s="8"/>
      <c r="GJS70" s="8"/>
      <c r="GJT70" s="8"/>
      <c r="GJU70" s="8"/>
      <c r="GJV70" s="8"/>
      <c r="GJW70" s="8"/>
      <c r="GJX70" s="8"/>
      <c r="GJY70" s="8"/>
      <c r="GJZ70" s="8"/>
      <c r="GKA70" s="8"/>
      <c r="GKB70" s="8"/>
      <c r="GKC70" s="8"/>
      <c r="GKD70" s="8"/>
      <c r="GKE70" s="8"/>
      <c r="GKF70" s="8"/>
      <c r="GKG70" s="8"/>
      <c r="GKH70" s="8"/>
      <c r="GKI70" s="8"/>
      <c r="GKJ70" s="8"/>
      <c r="GKK70" s="8"/>
      <c r="GKL70" s="8"/>
      <c r="GKM70" s="8"/>
      <c r="GKN70" s="8"/>
      <c r="GKO70" s="8"/>
      <c r="GKP70" s="8"/>
      <c r="GKQ70" s="8"/>
      <c r="GKR70" s="8"/>
      <c r="GKS70" s="8"/>
      <c r="GKT70" s="8"/>
      <c r="GKU70" s="8"/>
      <c r="GKV70" s="8"/>
      <c r="GKW70" s="8"/>
      <c r="GKX70" s="8"/>
      <c r="GKY70" s="8"/>
      <c r="GKZ70" s="8"/>
      <c r="GLA70" s="8"/>
      <c r="GLB70" s="8"/>
      <c r="GLC70" s="8"/>
      <c r="GLD70" s="8"/>
      <c r="GLE70" s="8"/>
      <c r="GLF70" s="8"/>
      <c r="GLG70" s="8"/>
      <c r="GLH70" s="8"/>
      <c r="GLI70" s="8"/>
      <c r="GLJ70" s="8"/>
      <c r="GLK70" s="8"/>
      <c r="GLL70" s="8"/>
      <c r="GLM70" s="8"/>
      <c r="GLN70" s="8"/>
      <c r="GLO70" s="8"/>
      <c r="GLP70" s="8"/>
      <c r="GLQ70" s="8"/>
      <c r="GLR70" s="8"/>
      <c r="GLS70" s="8"/>
      <c r="GLT70" s="8"/>
      <c r="GLU70" s="8"/>
      <c r="GLV70" s="8"/>
      <c r="GLW70" s="8"/>
      <c r="GLX70" s="8"/>
      <c r="GLY70" s="8"/>
      <c r="GLZ70" s="8"/>
      <c r="GMA70" s="8"/>
      <c r="GMB70" s="8"/>
      <c r="GMC70" s="8"/>
      <c r="GMD70" s="8"/>
      <c r="GME70" s="8"/>
      <c r="GMF70" s="8"/>
      <c r="GMG70" s="8"/>
      <c r="GMH70" s="8"/>
      <c r="GMI70" s="8"/>
      <c r="GMJ70" s="8"/>
      <c r="GMK70" s="8"/>
      <c r="GML70" s="8"/>
      <c r="GMM70" s="8"/>
      <c r="GMN70" s="8"/>
      <c r="GMO70" s="8"/>
      <c r="GMP70" s="8"/>
      <c r="GMQ70" s="8"/>
      <c r="GMR70" s="8"/>
      <c r="GMS70" s="8"/>
      <c r="GMT70" s="8"/>
      <c r="GMU70" s="8"/>
      <c r="GMV70" s="8"/>
      <c r="GMW70" s="8"/>
      <c r="GMX70" s="8"/>
      <c r="GMY70" s="8"/>
      <c r="GMZ70" s="8"/>
      <c r="GNA70" s="8"/>
      <c r="GNB70" s="8"/>
      <c r="GNC70" s="8"/>
      <c r="GND70" s="8"/>
      <c r="GNE70" s="8"/>
      <c r="GNF70" s="8"/>
      <c r="GNG70" s="8"/>
      <c r="GNH70" s="8"/>
      <c r="GNI70" s="8"/>
      <c r="GNJ70" s="8"/>
      <c r="GNK70" s="8"/>
      <c r="GNL70" s="8"/>
      <c r="GNM70" s="8"/>
      <c r="GNN70" s="8"/>
      <c r="GNO70" s="8"/>
      <c r="GNP70" s="8"/>
      <c r="GNQ70" s="8"/>
      <c r="GNR70" s="8"/>
      <c r="GNS70" s="8"/>
      <c r="GNT70" s="8"/>
      <c r="GNU70" s="8"/>
      <c r="GNV70" s="8"/>
      <c r="GNW70" s="8"/>
      <c r="GNX70" s="8"/>
      <c r="GNY70" s="8"/>
      <c r="GNZ70" s="8"/>
      <c r="GOA70" s="8"/>
      <c r="GOB70" s="8"/>
      <c r="GOC70" s="8"/>
      <c r="GOD70" s="8"/>
      <c r="GOE70" s="8"/>
      <c r="GOF70" s="8"/>
      <c r="GOG70" s="8"/>
      <c r="GOH70" s="8"/>
      <c r="GOI70" s="8"/>
      <c r="GOJ70" s="8"/>
      <c r="GOK70" s="8"/>
      <c r="GOL70" s="8"/>
      <c r="GOM70" s="8"/>
      <c r="GON70" s="8"/>
      <c r="GOO70" s="8"/>
      <c r="GOP70" s="8"/>
      <c r="GOQ70" s="8"/>
      <c r="GOR70" s="8"/>
      <c r="GOS70" s="8"/>
      <c r="GOT70" s="8"/>
      <c r="GOU70" s="8"/>
      <c r="GOV70" s="8"/>
      <c r="GOW70" s="8"/>
      <c r="GOX70" s="8"/>
      <c r="GOY70" s="8"/>
      <c r="GOZ70" s="8"/>
      <c r="GPA70" s="8"/>
      <c r="GPB70" s="8"/>
      <c r="GPC70" s="8"/>
      <c r="GPD70" s="8"/>
      <c r="GPE70" s="8"/>
      <c r="GPF70" s="8"/>
      <c r="GPG70" s="8"/>
      <c r="GPH70" s="8"/>
      <c r="GPI70" s="8"/>
      <c r="GPJ70" s="8"/>
      <c r="GPK70" s="8"/>
      <c r="GPL70" s="8"/>
      <c r="GPM70" s="8"/>
      <c r="GPN70" s="8"/>
      <c r="GPO70" s="8"/>
      <c r="GPP70" s="8"/>
      <c r="GPQ70" s="8"/>
      <c r="GPR70" s="8"/>
      <c r="GPS70" s="8"/>
      <c r="GPT70" s="8"/>
      <c r="GPU70" s="8"/>
      <c r="GPV70" s="8"/>
      <c r="GPW70" s="8"/>
      <c r="GPX70" s="8"/>
      <c r="GPY70" s="8"/>
      <c r="GPZ70" s="8"/>
      <c r="GQA70" s="8"/>
      <c r="GQB70" s="8"/>
      <c r="GQC70" s="8"/>
      <c r="GQD70" s="8"/>
      <c r="GQE70" s="8"/>
      <c r="GQF70" s="8"/>
      <c r="GQG70" s="8"/>
      <c r="GQH70" s="8"/>
      <c r="GQI70" s="8"/>
      <c r="GQJ70" s="8"/>
      <c r="GQK70" s="8"/>
      <c r="GQL70" s="8"/>
      <c r="GQM70" s="8"/>
      <c r="GQN70" s="8"/>
      <c r="GQO70" s="8"/>
      <c r="GQP70" s="8"/>
      <c r="GQQ70" s="8"/>
      <c r="GQR70" s="8"/>
      <c r="GQS70" s="8"/>
      <c r="GQT70" s="8"/>
      <c r="GQU70" s="8"/>
      <c r="GQV70" s="8"/>
      <c r="GQW70" s="8"/>
      <c r="GQX70" s="8"/>
      <c r="GQY70" s="8"/>
      <c r="GQZ70" s="8"/>
      <c r="GRA70" s="8"/>
      <c r="GRB70" s="8"/>
      <c r="GRC70" s="8"/>
      <c r="GRD70" s="8"/>
      <c r="GRE70" s="8"/>
      <c r="GRF70" s="8"/>
      <c r="GRG70" s="8"/>
      <c r="GRH70" s="8"/>
      <c r="GRI70" s="8"/>
      <c r="GRJ70" s="8"/>
      <c r="GRK70" s="8"/>
      <c r="GRL70" s="8"/>
      <c r="GRM70" s="8"/>
      <c r="GRN70" s="8"/>
      <c r="GRO70" s="8"/>
      <c r="GRP70" s="8"/>
      <c r="GRQ70" s="8"/>
      <c r="GRR70" s="8"/>
      <c r="GRS70" s="8"/>
      <c r="GRT70" s="8"/>
      <c r="GRU70" s="8"/>
      <c r="GRV70" s="8"/>
      <c r="GRW70" s="8"/>
      <c r="GRX70" s="8"/>
      <c r="GRY70" s="8"/>
      <c r="GRZ70" s="8"/>
      <c r="GSA70" s="8"/>
      <c r="GSB70" s="8"/>
      <c r="GSC70" s="8"/>
      <c r="GSD70" s="8"/>
      <c r="GSE70" s="8"/>
      <c r="GSF70" s="8"/>
      <c r="GSG70" s="8"/>
      <c r="GSH70" s="8"/>
      <c r="GSI70" s="8"/>
      <c r="GSJ70" s="8"/>
      <c r="GSK70" s="8"/>
      <c r="GSL70" s="8"/>
      <c r="GSM70" s="8"/>
      <c r="GSN70" s="8"/>
      <c r="GSO70" s="8"/>
      <c r="GSP70" s="8"/>
      <c r="GSQ70" s="8"/>
      <c r="GSR70" s="8"/>
      <c r="GSS70" s="8"/>
      <c r="GST70" s="8"/>
      <c r="GSU70" s="8"/>
      <c r="GSV70" s="8"/>
      <c r="GSW70" s="8"/>
      <c r="GSX70" s="8"/>
      <c r="GSY70" s="8"/>
      <c r="GSZ70" s="8"/>
      <c r="GTA70" s="8"/>
      <c r="GTB70" s="8"/>
      <c r="GTC70" s="8"/>
      <c r="GTD70" s="8"/>
      <c r="GTE70" s="8"/>
      <c r="GTF70" s="8"/>
      <c r="GTG70" s="8"/>
      <c r="GTH70" s="8"/>
      <c r="GTI70" s="8"/>
      <c r="GTJ70" s="8"/>
      <c r="GTK70" s="8"/>
      <c r="GTL70" s="8"/>
      <c r="GTM70" s="8"/>
      <c r="GTN70" s="8"/>
      <c r="GTO70" s="8"/>
      <c r="GTP70" s="8"/>
      <c r="GTQ70" s="8"/>
      <c r="GTR70" s="8"/>
      <c r="GTS70" s="8"/>
      <c r="GTT70" s="8"/>
      <c r="GTU70" s="8"/>
      <c r="GTV70" s="8"/>
      <c r="GTW70" s="8"/>
      <c r="GTX70" s="8"/>
      <c r="GTY70" s="8"/>
      <c r="GTZ70" s="8"/>
      <c r="GUA70" s="8"/>
      <c r="GUB70" s="8"/>
      <c r="GUC70" s="8"/>
      <c r="GUD70" s="8"/>
      <c r="GUE70" s="8"/>
      <c r="GUF70" s="8"/>
      <c r="GUG70" s="8"/>
      <c r="GUH70" s="8"/>
      <c r="GUI70" s="8"/>
      <c r="GUJ70" s="8"/>
      <c r="GUK70" s="8"/>
      <c r="GUL70" s="8"/>
      <c r="GUM70" s="8"/>
      <c r="GUN70" s="8"/>
      <c r="GUO70" s="8"/>
      <c r="GUP70" s="8"/>
      <c r="GUQ70" s="8"/>
      <c r="GUR70" s="8"/>
      <c r="GUS70" s="8"/>
      <c r="GUT70" s="8"/>
      <c r="GUU70" s="8"/>
      <c r="GUV70" s="8"/>
      <c r="GUW70" s="8"/>
      <c r="GUX70" s="8"/>
      <c r="GUY70" s="8"/>
      <c r="GUZ70" s="8"/>
      <c r="GVA70" s="8"/>
      <c r="GVB70" s="8"/>
      <c r="GVC70" s="8"/>
      <c r="GVD70" s="8"/>
      <c r="GVE70" s="8"/>
      <c r="GVF70" s="8"/>
      <c r="GVG70" s="8"/>
      <c r="GVH70" s="8"/>
      <c r="GVI70" s="8"/>
      <c r="GVJ70" s="8"/>
      <c r="GVK70" s="8"/>
      <c r="GVL70" s="8"/>
      <c r="GVM70" s="8"/>
      <c r="GVN70" s="8"/>
      <c r="GVO70" s="8"/>
      <c r="GVP70" s="8"/>
      <c r="GVQ70" s="8"/>
      <c r="GVR70" s="8"/>
      <c r="GVS70" s="8"/>
      <c r="GVT70" s="8"/>
      <c r="GVU70" s="8"/>
      <c r="GVV70" s="8"/>
      <c r="GVW70" s="8"/>
      <c r="GVX70" s="8"/>
      <c r="GVY70" s="8"/>
      <c r="GVZ70" s="8"/>
      <c r="GWA70" s="8"/>
      <c r="GWB70" s="8"/>
      <c r="GWC70" s="8"/>
      <c r="GWD70" s="8"/>
      <c r="GWE70" s="8"/>
      <c r="GWF70" s="8"/>
      <c r="GWG70" s="8"/>
      <c r="GWH70" s="8"/>
      <c r="GWI70" s="8"/>
      <c r="GWJ70" s="8"/>
      <c r="GWK70" s="8"/>
      <c r="GWL70" s="8"/>
      <c r="GWM70" s="8"/>
      <c r="GWN70" s="8"/>
      <c r="GWO70" s="8"/>
      <c r="GWP70" s="8"/>
      <c r="GWQ70" s="8"/>
      <c r="GWR70" s="8"/>
      <c r="GWS70" s="8"/>
      <c r="GWT70" s="8"/>
      <c r="GWU70" s="8"/>
      <c r="GWV70" s="8"/>
      <c r="GWW70" s="8"/>
      <c r="GWX70" s="8"/>
      <c r="GWY70" s="8"/>
      <c r="GWZ70" s="8"/>
      <c r="GXA70" s="8"/>
      <c r="GXB70" s="8"/>
      <c r="GXC70" s="8"/>
      <c r="GXD70" s="8"/>
      <c r="GXE70" s="8"/>
      <c r="GXF70" s="8"/>
      <c r="GXG70" s="8"/>
      <c r="GXH70" s="8"/>
      <c r="GXI70" s="8"/>
      <c r="GXJ70" s="8"/>
      <c r="GXK70" s="8"/>
      <c r="GXL70" s="8"/>
      <c r="GXM70" s="8"/>
      <c r="GXN70" s="8"/>
      <c r="GXO70" s="8"/>
      <c r="GXP70" s="8"/>
      <c r="GXQ70" s="8"/>
      <c r="GXR70" s="8"/>
      <c r="GXS70" s="8"/>
      <c r="GXT70" s="8"/>
      <c r="GXU70" s="8"/>
      <c r="GXV70" s="8"/>
      <c r="GXW70" s="8"/>
      <c r="GXX70" s="8"/>
      <c r="GXY70" s="8"/>
      <c r="GXZ70" s="8"/>
      <c r="GYA70" s="8"/>
      <c r="GYB70" s="8"/>
      <c r="GYC70" s="8"/>
      <c r="GYD70" s="8"/>
      <c r="GYE70" s="8"/>
      <c r="GYF70" s="8"/>
      <c r="GYG70" s="8"/>
      <c r="GYH70" s="8"/>
      <c r="GYI70" s="8"/>
      <c r="GYJ70" s="8"/>
      <c r="GYK70" s="8"/>
      <c r="GYL70" s="8"/>
      <c r="GYM70" s="8"/>
      <c r="GYN70" s="8"/>
      <c r="GYO70" s="8"/>
      <c r="GYP70" s="8"/>
      <c r="GYQ70" s="8"/>
      <c r="GYR70" s="8"/>
      <c r="GYS70" s="8"/>
      <c r="GYT70" s="8"/>
      <c r="GYU70" s="8"/>
      <c r="GYV70" s="8"/>
      <c r="GYW70" s="8"/>
      <c r="GYX70" s="8"/>
      <c r="GYY70" s="8"/>
      <c r="GYZ70" s="8"/>
      <c r="GZA70" s="8"/>
      <c r="GZB70" s="8"/>
      <c r="GZC70" s="8"/>
      <c r="GZD70" s="8"/>
      <c r="GZE70" s="8"/>
      <c r="GZF70" s="8"/>
      <c r="GZG70" s="8"/>
      <c r="GZH70" s="8"/>
      <c r="GZI70" s="8"/>
      <c r="GZJ70" s="8"/>
      <c r="GZK70" s="8"/>
      <c r="GZL70" s="8"/>
      <c r="GZM70" s="8"/>
      <c r="GZN70" s="8"/>
      <c r="GZO70" s="8"/>
      <c r="GZP70" s="8"/>
      <c r="GZQ70" s="8"/>
      <c r="GZR70" s="8"/>
      <c r="GZS70" s="8"/>
      <c r="GZT70" s="8"/>
      <c r="GZU70" s="8"/>
      <c r="GZV70" s="8"/>
      <c r="GZW70" s="8"/>
      <c r="GZX70" s="8"/>
      <c r="GZY70" s="8"/>
      <c r="GZZ70" s="8"/>
      <c r="HAA70" s="8"/>
      <c r="HAB70" s="8"/>
      <c r="HAC70" s="8"/>
      <c r="HAD70" s="8"/>
      <c r="HAE70" s="8"/>
      <c r="HAF70" s="8"/>
      <c r="HAG70" s="8"/>
      <c r="HAH70" s="8"/>
      <c r="HAI70" s="8"/>
      <c r="HAJ70" s="8"/>
      <c r="HAK70" s="8"/>
      <c r="HAL70" s="8"/>
      <c r="HAM70" s="8"/>
      <c r="HAN70" s="8"/>
      <c r="HAO70" s="8"/>
      <c r="HAP70" s="8"/>
      <c r="HAQ70" s="8"/>
      <c r="HAR70" s="8"/>
      <c r="HAS70" s="8"/>
      <c r="HAT70" s="8"/>
      <c r="HAU70" s="8"/>
      <c r="HAV70" s="8"/>
      <c r="HAW70" s="8"/>
      <c r="HAX70" s="8"/>
      <c r="HAY70" s="8"/>
      <c r="HAZ70" s="8"/>
      <c r="HBA70" s="8"/>
      <c r="HBB70" s="8"/>
      <c r="HBC70" s="8"/>
      <c r="HBD70" s="8"/>
      <c r="HBE70" s="8"/>
      <c r="HBF70" s="8"/>
      <c r="HBG70" s="8"/>
      <c r="HBH70" s="8"/>
      <c r="HBI70" s="8"/>
      <c r="HBJ70" s="8"/>
      <c r="HBK70" s="8"/>
      <c r="HBL70" s="8"/>
      <c r="HBM70" s="8"/>
      <c r="HBN70" s="8"/>
      <c r="HBO70" s="8"/>
      <c r="HBP70" s="8"/>
      <c r="HBQ70" s="8"/>
      <c r="HBR70" s="8"/>
      <c r="HBS70" s="8"/>
      <c r="HBT70" s="8"/>
      <c r="HBU70" s="8"/>
      <c r="HBV70" s="8"/>
      <c r="HBW70" s="8"/>
      <c r="HBX70" s="8"/>
      <c r="HBY70" s="8"/>
      <c r="HBZ70" s="8"/>
      <c r="HCA70" s="8"/>
      <c r="HCB70" s="8"/>
      <c r="HCC70" s="8"/>
      <c r="HCD70" s="8"/>
      <c r="HCE70" s="8"/>
      <c r="HCF70" s="8"/>
      <c r="HCG70" s="8"/>
      <c r="HCH70" s="8"/>
      <c r="HCI70" s="8"/>
      <c r="HCJ70" s="8"/>
      <c r="HCK70" s="8"/>
      <c r="HCL70" s="8"/>
      <c r="HCM70" s="8"/>
      <c r="HCN70" s="8"/>
      <c r="HCO70" s="8"/>
      <c r="HCP70" s="8"/>
      <c r="HCQ70" s="8"/>
      <c r="HCR70" s="8"/>
      <c r="HCS70" s="8"/>
      <c r="HCT70" s="8"/>
      <c r="HCU70" s="8"/>
      <c r="HCV70" s="8"/>
      <c r="HCW70" s="8"/>
      <c r="HCX70" s="8"/>
      <c r="HCY70" s="8"/>
      <c r="HCZ70" s="8"/>
      <c r="HDA70" s="8"/>
      <c r="HDB70" s="8"/>
      <c r="HDC70" s="8"/>
      <c r="HDD70" s="8"/>
      <c r="HDE70" s="8"/>
      <c r="HDF70" s="8"/>
      <c r="HDG70" s="8"/>
      <c r="HDH70" s="8"/>
      <c r="HDI70" s="8"/>
      <c r="HDJ70" s="8"/>
      <c r="HDK70" s="8"/>
      <c r="HDL70" s="8"/>
      <c r="HDM70" s="8"/>
      <c r="HDN70" s="8"/>
      <c r="HDO70" s="8"/>
      <c r="HDP70" s="8"/>
      <c r="HDQ70" s="8"/>
      <c r="HDR70" s="8"/>
      <c r="HDS70" s="8"/>
      <c r="HDT70" s="8"/>
      <c r="HDU70" s="8"/>
      <c r="HDV70" s="8"/>
      <c r="HDW70" s="8"/>
      <c r="HDX70" s="8"/>
      <c r="HDY70" s="8"/>
      <c r="HDZ70" s="8"/>
      <c r="HEA70" s="8"/>
      <c r="HEB70" s="8"/>
      <c r="HEC70" s="8"/>
      <c r="HED70" s="8"/>
      <c r="HEE70" s="8"/>
      <c r="HEF70" s="8"/>
      <c r="HEG70" s="8"/>
      <c r="HEH70" s="8"/>
      <c r="HEI70" s="8"/>
      <c r="HEJ70" s="8"/>
      <c r="HEK70" s="8"/>
      <c r="HEL70" s="8"/>
      <c r="HEM70" s="8"/>
      <c r="HEN70" s="8"/>
      <c r="HEO70" s="8"/>
      <c r="HEP70" s="8"/>
      <c r="HEQ70" s="8"/>
      <c r="HER70" s="8"/>
      <c r="HES70" s="8"/>
      <c r="HET70" s="8"/>
      <c r="HEU70" s="8"/>
      <c r="HEV70" s="8"/>
      <c r="HEW70" s="8"/>
      <c r="HEX70" s="8"/>
      <c r="HEY70" s="8"/>
      <c r="HEZ70" s="8"/>
      <c r="HFA70" s="8"/>
      <c r="HFB70" s="8"/>
      <c r="HFC70" s="8"/>
      <c r="HFD70" s="8"/>
      <c r="HFE70" s="8"/>
      <c r="HFF70" s="8"/>
      <c r="HFG70" s="8"/>
      <c r="HFH70" s="8"/>
      <c r="HFI70" s="8"/>
      <c r="HFJ70" s="8"/>
      <c r="HFK70" s="8"/>
      <c r="HFL70" s="8"/>
      <c r="HFM70" s="8"/>
      <c r="HFN70" s="8"/>
      <c r="HFO70" s="8"/>
      <c r="HFP70" s="8"/>
      <c r="HFQ70" s="8"/>
      <c r="HFR70" s="8"/>
      <c r="HFS70" s="8"/>
      <c r="HFT70" s="8"/>
      <c r="HFU70" s="8"/>
      <c r="HFV70" s="8"/>
      <c r="HFW70" s="8"/>
      <c r="HFX70" s="8"/>
      <c r="HFY70" s="8"/>
      <c r="HFZ70" s="8"/>
      <c r="HGA70" s="8"/>
      <c r="HGB70" s="8"/>
      <c r="HGC70" s="8"/>
      <c r="HGD70" s="8"/>
      <c r="HGE70" s="8"/>
      <c r="HGF70" s="8"/>
      <c r="HGG70" s="8"/>
      <c r="HGH70" s="8"/>
      <c r="HGI70" s="8"/>
      <c r="HGJ70" s="8"/>
      <c r="HGK70" s="8"/>
      <c r="HGL70" s="8"/>
      <c r="HGM70" s="8"/>
      <c r="HGN70" s="8"/>
      <c r="HGO70" s="8"/>
      <c r="HGP70" s="8"/>
      <c r="HGQ70" s="8"/>
      <c r="HGR70" s="8"/>
      <c r="HGS70" s="8"/>
      <c r="HGT70" s="8"/>
      <c r="HGU70" s="8"/>
      <c r="HGV70" s="8"/>
      <c r="HGW70" s="8"/>
      <c r="HGX70" s="8"/>
      <c r="HGY70" s="8"/>
      <c r="HGZ70" s="8"/>
      <c r="HHA70" s="8"/>
      <c r="HHB70" s="8"/>
      <c r="HHC70" s="8"/>
      <c r="HHD70" s="8"/>
      <c r="HHE70" s="8"/>
      <c r="HHF70" s="8"/>
      <c r="HHG70" s="8"/>
      <c r="HHH70" s="8"/>
      <c r="HHI70" s="8"/>
      <c r="HHJ70" s="8"/>
      <c r="HHK70" s="8"/>
      <c r="HHL70" s="8"/>
      <c r="HHM70" s="8"/>
      <c r="HHN70" s="8"/>
      <c r="HHO70" s="8"/>
      <c r="HHP70" s="8"/>
      <c r="HHQ70" s="8"/>
      <c r="HHR70" s="8"/>
      <c r="HHS70" s="8"/>
      <c r="HHT70" s="8"/>
      <c r="HHU70" s="8"/>
      <c r="HHV70" s="8"/>
      <c r="HHW70" s="8"/>
      <c r="HHX70" s="8"/>
      <c r="HHY70" s="8"/>
      <c r="HHZ70" s="8"/>
      <c r="HIA70" s="8"/>
      <c r="HIB70" s="8"/>
      <c r="HIC70" s="8"/>
      <c r="HID70" s="8"/>
      <c r="HIE70" s="8"/>
      <c r="HIF70" s="8"/>
      <c r="HIG70" s="8"/>
      <c r="HIH70" s="8"/>
      <c r="HII70" s="8"/>
      <c r="HIJ70" s="8"/>
      <c r="HIK70" s="8"/>
      <c r="HIL70" s="8"/>
      <c r="HIM70" s="8"/>
      <c r="HIN70" s="8"/>
      <c r="HIO70" s="8"/>
      <c r="HIP70" s="8"/>
      <c r="HIQ70" s="8"/>
      <c r="HIR70" s="8"/>
      <c r="HIS70" s="8"/>
      <c r="HIT70" s="8"/>
      <c r="HIU70" s="8"/>
      <c r="HIV70" s="8"/>
      <c r="HIW70" s="8"/>
      <c r="HIX70" s="8"/>
      <c r="HIY70" s="8"/>
      <c r="HIZ70" s="8"/>
      <c r="HJA70" s="8"/>
      <c r="HJB70" s="8"/>
      <c r="HJC70" s="8"/>
      <c r="HJD70" s="8"/>
      <c r="HJE70" s="8"/>
      <c r="HJF70" s="8"/>
      <c r="HJG70" s="8"/>
      <c r="HJH70" s="8"/>
      <c r="HJI70" s="8"/>
      <c r="HJJ70" s="8"/>
      <c r="HJK70" s="8"/>
      <c r="HJL70" s="8"/>
      <c r="HJM70" s="8"/>
      <c r="HJN70" s="8"/>
      <c r="HJO70" s="8"/>
      <c r="HJP70" s="8"/>
      <c r="HJQ70" s="8"/>
      <c r="HJR70" s="8"/>
      <c r="HJS70" s="8"/>
      <c r="HJT70" s="8"/>
      <c r="HJU70" s="8"/>
      <c r="HJV70" s="8"/>
      <c r="HJW70" s="8"/>
      <c r="HJX70" s="8"/>
      <c r="HJY70" s="8"/>
      <c r="HJZ70" s="8"/>
      <c r="HKA70" s="8"/>
      <c r="HKB70" s="8"/>
      <c r="HKC70" s="8"/>
      <c r="HKD70" s="8"/>
      <c r="HKE70" s="8"/>
      <c r="HKF70" s="8"/>
      <c r="HKG70" s="8"/>
      <c r="HKH70" s="8"/>
      <c r="HKI70" s="8"/>
      <c r="HKJ70" s="8"/>
      <c r="HKK70" s="8"/>
      <c r="HKL70" s="8"/>
      <c r="HKM70" s="8"/>
      <c r="HKN70" s="8"/>
      <c r="HKO70" s="8"/>
      <c r="HKP70" s="8"/>
      <c r="HKQ70" s="8"/>
      <c r="HKR70" s="8"/>
      <c r="HKS70" s="8"/>
      <c r="HKT70" s="8"/>
      <c r="HKU70" s="8"/>
      <c r="HKV70" s="8"/>
      <c r="HKW70" s="8"/>
      <c r="HKX70" s="8"/>
      <c r="HKY70" s="8"/>
      <c r="HKZ70" s="8"/>
      <c r="HLA70" s="8"/>
      <c r="HLB70" s="8"/>
      <c r="HLC70" s="8"/>
      <c r="HLD70" s="8"/>
      <c r="HLE70" s="8"/>
      <c r="HLF70" s="8"/>
      <c r="HLG70" s="8"/>
      <c r="HLH70" s="8"/>
      <c r="HLI70" s="8"/>
      <c r="HLJ70" s="8"/>
      <c r="HLK70" s="8"/>
      <c r="HLL70" s="8"/>
      <c r="HLM70" s="8"/>
      <c r="HLN70" s="8"/>
      <c r="HLO70" s="8"/>
      <c r="HLP70" s="8"/>
      <c r="HLQ70" s="8"/>
      <c r="HLR70" s="8"/>
      <c r="HLS70" s="8"/>
      <c r="HLT70" s="8"/>
      <c r="HLU70" s="8"/>
      <c r="HLV70" s="8"/>
      <c r="HLW70" s="8"/>
      <c r="HLX70" s="8"/>
      <c r="HLY70" s="8"/>
      <c r="HLZ70" s="8"/>
      <c r="HMA70" s="8"/>
      <c r="HMB70" s="8"/>
      <c r="HMC70" s="8"/>
      <c r="HMD70" s="8"/>
      <c r="HME70" s="8"/>
      <c r="HMF70" s="8"/>
      <c r="HMG70" s="8"/>
      <c r="HMH70" s="8"/>
      <c r="HMI70" s="8"/>
      <c r="HMJ70" s="8"/>
      <c r="HMK70" s="8"/>
      <c r="HML70" s="8"/>
      <c r="HMM70" s="8"/>
      <c r="HMN70" s="8"/>
      <c r="HMO70" s="8"/>
      <c r="HMP70" s="8"/>
      <c r="HMQ70" s="8"/>
      <c r="HMR70" s="8"/>
      <c r="HMS70" s="8"/>
      <c r="HMT70" s="8"/>
      <c r="HMU70" s="8"/>
      <c r="HMV70" s="8"/>
      <c r="HMW70" s="8"/>
      <c r="HMX70" s="8"/>
      <c r="HMY70" s="8"/>
      <c r="HMZ70" s="8"/>
      <c r="HNA70" s="8"/>
      <c r="HNB70" s="8"/>
      <c r="HNC70" s="8"/>
      <c r="HND70" s="8"/>
      <c r="HNE70" s="8"/>
      <c r="HNF70" s="8"/>
      <c r="HNG70" s="8"/>
      <c r="HNH70" s="8"/>
      <c r="HNI70" s="8"/>
      <c r="HNJ70" s="8"/>
      <c r="HNK70" s="8"/>
      <c r="HNL70" s="8"/>
      <c r="HNM70" s="8"/>
      <c r="HNN70" s="8"/>
      <c r="HNO70" s="8"/>
      <c r="HNP70" s="8"/>
      <c r="HNQ70" s="8"/>
      <c r="HNR70" s="8"/>
      <c r="HNS70" s="8"/>
      <c r="HNT70" s="8"/>
      <c r="HNU70" s="8"/>
      <c r="HNV70" s="8"/>
      <c r="HNW70" s="8"/>
      <c r="HNX70" s="8"/>
      <c r="HNY70" s="8"/>
      <c r="HNZ70" s="8"/>
      <c r="HOA70" s="8"/>
      <c r="HOB70" s="8"/>
      <c r="HOC70" s="8"/>
      <c r="HOD70" s="8"/>
      <c r="HOE70" s="8"/>
      <c r="HOF70" s="8"/>
      <c r="HOG70" s="8"/>
      <c r="HOH70" s="8"/>
      <c r="HOI70" s="8"/>
      <c r="HOJ70" s="8"/>
      <c r="HOK70" s="8"/>
      <c r="HOL70" s="8"/>
      <c r="HOM70" s="8"/>
      <c r="HON70" s="8"/>
      <c r="HOO70" s="8"/>
      <c r="HOP70" s="8"/>
      <c r="HOQ70" s="8"/>
      <c r="HOR70" s="8"/>
      <c r="HOS70" s="8"/>
      <c r="HOT70" s="8"/>
      <c r="HOU70" s="8"/>
      <c r="HOV70" s="8"/>
      <c r="HOW70" s="8"/>
      <c r="HOX70" s="8"/>
      <c r="HOY70" s="8"/>
      <c r="HOZ70" s="8"/>
      <c r="HPA70" s="8"/>
      <c r="HPB70" s="8"/>
      <c r="HPC70" s="8"/>
      <c r="HPD70" s="8"/>
      <c r="HPE70" s="8"/>
      <c r="HPF70" s="8"/>
      <c r="HPG70" s="8"/>
      <c r="HPH70" s="8"/>
      <c r="HPI70" s="8"/>
      <c r="HPJ70" s="8"/>
      <c r="HPK70" s="8"/>
      <c r="HPL70" s="8"/>
      <c r="HPM70" s="8"/>
      <c r="HPN70" s="8"/>
      <c r="HPO70" s="8"/>
      <c r="HPP70" s="8"/>
      <c r="HPQ70" s="8"/>
      <c r="HPR70" s="8"/>
      <c r="HPS70" s="8"/>
      <c r="HPT70" s="8"/>
      <c r="HPU70" s="8"/>
      <c r="HPV70" s="8"/>
      <c r="HPW70" s="8"/>
      <c r="HPX70" s="8"/>
      <c r="HPY70" s="8"/>
      <c r="HPZ70" s="8"/>
      <c r="HQA70" s="8"/>
      <c r="HQB70" s="8"/>
      <c r="HQC70" s="8"/>
      <c r="HQD70" s="8"/>
      <c r="HQE70" s="8"/>
      <c r="HQF70" s="8"/>
      <c r="HQG70" s="8"/>
      <c r="HQH70" s="8"/>
      <c r="HQI70" s="8"/>
      <c r="HQJ70" s="8"/>
      <c r="HQK70" s="8"/>
      <c r="HQL70" s="8"/>
      <c r="HQM70" s="8"/>
      <c r="HQN70" s="8"/>
      <c r="HQO70" s="8"/>
      <c r="HQP70" s="8"/>
      <c r="HQQ70" s="8"/>
      <c r="HQR70" s="8"/>
      <c r="HQS70" s="8"/>
      <c r="HQT70" s="8"/>
      <c r="HQU70" s="8"/>
      <c r="HQV70" s="8"/>
      <c r="HQW70" s="8"/>
      <c r="HQX70" s="8"/>
      <c r="HQY70" s="8"/>
      <c r="HQZ70" s="8"/>
      <c r="HRA70" s="8"/>
      <c r="HRB70" s="8"/>
      <c r="HRC70" s="8"/>
      <c r="HRD70" s="8"/>
      <c r="HRE70" s="8"/>
      <c r="HRF70" s="8"/>
      <c r="HRG70" s="8"/>
      <c r="HRH70" s="8"/>
      <c r="HRI70" s="8"/>
      <c r="HRJ70" s="8"/>
      <c r="HRK70" s="8"/>
      <c r="HRL70" s="8"/>
      <c r="HRM70" s="8"/>
      <c r="HRN70" s="8"/>
      <c r="HRO70" s="8"/>
      <c r="HRP70" s="8"/>
      <c r="HRQ70" s="8"/>
      <c r="HRR70" s="8"/>
      <c r="HRS70" s="8"/>
      <c r="HRT70" s="8"/>
      <c r="HRU70" s="8"/>
      <c r="HRV70" s="8"/>
      <c r="HRW70" s="8"/>
      <c r="HRX70" s="8"/>
      <c r="HRY70" s="8"/>
      <c r="HRZ70" s="8"/>
      <c r="HSA70" s="8"/>
      <c r="HSB70" s="8"/>
      <c r="HSC70" s="8"/>
      <c r="HSD70" s="8"/>
      <c r="HSE70" s="8"/>
      <c r="HSF70" s="8"/>
      <c r="HSG70" s="8"/>
      <c r="HSH70" s="8"/>
      <c r="HSI70" s="8"/>
      <c r="HSJ70" s="8"/>
      <c r="HSK70" s="8"/>
      <c r="HSL70" s="8"/>
      <c r="HSM70" s="8"/>
      <c r="HSN70" s="8"/>
      <c r="HSO70" s="8"/>
      <c r="HSP70" s="8"/>
      <c r="HSQ70" s="8"/>
      <c r="HSR70" s="8"/>
      <c r="HSS70" s="8"/>
      <c r="HST70" s="8"/>
      <c r="HSU70" s="8"/>
      <c r="HSV70" s="8"/>
      <c r="HSW70" s="8"/>
      <c r="HSX70" s="8"/>
      <c r="HSY70" s="8"/>
      <c r="HSZ70" s="8"/>
      <c r="HTA70" s="8"/>
      <c r="HTB70" s="8"/>
      <c r="HTC70" s="8"/>
      <c r="HTD70" s="8"/>
      <c r="HTE70" s="8"/>
      <c r="HTF70" s="8"/>
      <c r="HTG70" s="8"/>
      <c r="HTH70" s="8"/>
      <c r="HTI70" s="8"/>
      <c r="HTJ70" s="8"/>
      <c r="HTK70" s="8"/>
      <c r="HTL70" s="8"/>
      <c r="HTM70" s="8"/>
      <c r="HTN70" s="8"/>
      <c r="HTO70" s="8"/>
      <c r="HTP70" s="8"/>
      <c r="HTQ70" s="8"/>
      <c r="HTR70" s="8"/>
      <c r="HTS70" s="8"/>
      <c r="HTT70" s="8"/>
      <c r="HTU70" s="8"/>
      <c r="HTV70" s="8"/>
      <c r="HTW70" s="8"/>
      <c r="HTX70" s="8"/>
      <c r="HTY70" s="8"/>
      <c r="HTZ70" s="8"/>
      <c r="HUA70" s="8"/>
      <c r="HUB70" s="8"/>
      <c r="HUC70" s="8"/>
      <c r="HUD70" s="8"/>
      <c r="HUE70" s="8"/>
      <c r="HUF70" s="8"/>
      <c r="HUG70" s="8"/>
      <c r="HUH70" s="8"/>
      <c r="HUI70" s="8"/>
      <c r="HUJ70" s="8"/>
      <c r="HUK70" s="8"/>
      <c r="HUL70" s="8"/>
      <c r="HUM70" s="8"/>
      <c r="HUN70" s="8"/>
      <c r="HUO70" s="8"/>
      <c r="HUP70" s="8"/>
      <c r="HUQ70" s="8"/>
      <c r="HUR70" s="8"/>
      <c r="HUS70" s="8"/>
      <c r="HUT70" s="8"/>
      <c r="HUU70" s="8"/>
      <c r="HUV70" s="8"/>
      <c r="HUW70" s="8"/>
      <c r="HUX70" s="8"/>
      <c r="HUY70" s="8"/>
      <c r="HUZ70" s="8"/>
      <c r="HVA70" s="8"/>
      <c r="HVB70" s="8"/>
      <c r="HVC70" s="8"/>
      <c r="HVD70" s="8"/>
      <c r="HVE70" s="8"/>
      <c r="HVF70" s="8"/>
      <c r="HVG70" s="8"/>
      <c r="HVH70" s="8"/>
      <c r="HVI70" s="8"/>
      <c r="HVJ70" s="8"/>
      <c r="HVK70" s="8"/>
      <c r="HVL70" s="8"/>
      <c r="HVM70" s="8"/>
      <c r="HVN70" s="8"/>
      <c r="HVO70" s="8"/>
      <c r="HVP70" s="8"/>
      <c r="HVQ70" s="8"/>
      <c r="HVR70" s="8"/>
      <c r="HVS70" s="8"/>
      <c r="HVT70" s="8"/>
      <c r="HVU70" s="8"/>
      <c r="HVV70" s="8"/>
      <c r="HVW70" s="8"/>
      <c r="HVX70" s="8"/>
      <c r="HVY70" s="8"/>
      <c r="HVZ70" s="8"/>
      <c r="HWA70" s="8"/>
      <c r="HWB70" s="8"/>
      <c r="HWC70" s="8"/>
      <c r="HWD70" s="8"/>
      <c r="HWE70" s="8"/>
      <c r="HWF70" s="8"/>
      <c r="HWG70" s="8"/>
      <c r="HWH70" s="8"/>
      <c r="HWI70" s="8"/>
      <c r="HWJ70" s="8"/>
      <c r="HWK70" s="8"/>
      <c r="HWL70" s="8"/>
      <c r="HWM70" s="8"/>
      <c r="HWN70" s="8"/>
      <c r="HWO70" s="8"/>
      <c r="HWP70" s="8"/>
      <c r="HWQ70" s="8"/>
      <c r="HWR70" s="8"/>
      <c r="HWS70" s="8"/>
      <c r="HWT70" s="8"/>
      <c r="HWU70" s="8"/>
      <c r="HWV70" s="8"/>
      <c r="HWW70" s="8"/>
      <c r="HWX70" s="8"/>
      <c r="HWY70" s="8"/>
      <c r="HWZ70" s="8"/>
      <c r="HXA70" s="8"/>
      <c r="HXB70" s="8"/>
      <c r="HXC70" s="8"/>
      <c r="HXD70" s="8"/>
      <c r="HXE70" s="8"/>
      <c r="HXF70" s="8"/>
      <c r="HXG70" s="8"/>
      <c r="HXH70" s="8"/>
      <c r="HXI70" s="8"/>
      <c r="HXJ70" s="8"/>
      <c r="HXK70" s="8"/>
      <c r="HXL70" s="8"/>
      <c r="HXM70" s="8"/>
      <c r="HXN70" s="8"/>
      <c r="HXO70" s="8"/>
      <c r="HXP70" s="8"/>
      <c r="HXQ70" s="8"/>
      <c r="HXR70" s="8"/>
      <c r="HXS70" s="8"/>
      <c r="HXT70" s="8"/>
      <c r="HXU70" s="8"/>
      <c r="HXV70" s="8"/>
      <c r="HXW70" s="8"/>
      <c r="HXX70" s="8"/>
      <c r="HXY70" s="8"/>
      <c r="HXZ70" s="8"/>
      <c r="HYA70" s="8"/>
      <c r="HYB70" s="8"/>
      <c r="HYC70" s="8"/>
      <c r="HYD70" s="8"/>
      <c r="HYE70" s="8"/>
      <c r="HYF70" s="8"/>
      <c r="HYG70" s="8"/>
      <c r="HYH70" s="8"/>
      <c r="HYI70" s="8"/>
      <c r="HYJ70" s="8"/>
      <c r="HYK70" s="8"/>
      <c r="HYL70" s="8"/>
      <c r="HYM70" s="8"/>
      <c r="HYN70" s="8"/>
      <c r="HYO70" s="8"/>
      <c r="HYP70" s="8"/>
      <c r="HYQ70" s="8"/>
      <c r="HYR70" s="8"/>
      <c r="HYS70" s="8"/>
      <c r="HYT70" s="8"/>
      <c r="HYU70" s="8"/>
      <c r="HYV70" s="8"/>
      <c r="HYW70" s="8"/>
      <c r="HYX70" s="8"/>
      <c r="HYY70" s="8"/>
      <c r="HYZ70" s="8"/>
      <c r="HZA70" s="8"/>
      <c r="HZB70" s="8"/>
      <c r="HZC70" s="8"/>
      <c r="HZD70" s="8"/>
      <c r="HZE70" s="8"/>
      <c r="HZF70" s="8"/>
      <c r="HZG70" s="8"/>
      <c r="HZH70" s="8"/>
      <c r="HZI70" s="8"/>
      <c r="HZJ70" s="8"/>
      <c r="HZK70" s="8"/>
      <c r="HZL70" s="8"/>
      <c r="HZM70" s="8"/>
      <c r="HZN70" s="8"/>
      <c r="HZO70" s="8"/>
      <c r="HZP70" s="8"/>
      <c r="HZQ70" s="8"/>
      <c r="HZR70" s="8"/>
      <c r="HZS70" s="8"/>
      <c r="HZT70" s="8"/>
      <c r="HZU70" s="8"/>
      <c r="HZV70" s="8"/>
      <c r="HZW70" s="8"/>
      <c r="HZX70" s="8"/>
      <c r="HZY70" s="8"/>
      <c r="HZZ70" s="8"/>
      <c r="IAA70" s="8"/>
      <c r="IAB70" s="8"/>
      <c r="IAC70" s="8"/>
      <c r="IAD70" s="8"/>
      <c r="IAE70" s="8"/>
      <c r="IAF70" s="8"/>
      <c r="IAG70" s="8"/>
      <c r="IAH70" s="8"/>
      <c r="IAI70" s="8"/>
      <c r="IAJ70" s="8"/>
      <c r="IAK70" s="8"/>
      <c r="IAL70" s="8"/>
      <c r="IAM70" s="8"/>
      <c r="IAN70" s="8"/>
      <c r="IAO70" s="8"/>
      <c r="IAP70" s="8"/>
      <c r="IAQ70" s="8"/>
      <c r="IAR70" s="8"/>
      <c r="IAS70" s="8"/>
      <c r="IAT70" s="8"/>
      <c r="IAU70" s="8"/>
      <c r="IAV70" s="8"/>
      <c r="IAW70" s="8"/>
      <c r="IAX70" s="8"/>
      <c r="IAY70" s="8"/>
      <c r="IAZ70" s="8"/>
      <c r="IBA70" s="8"/>
      <c r="IBB70" s="8"/>
      <c r="IBC70" s="8"/>
      <c r="IBD70" s="8"/>
      <c r="IBE70" s="8"/>
      <c r="IBF70" s="8"/>
      <c r="IBG70" s="8"/>
      <c r="IBH70" s="8"/>
      <c r="IBI70" s="8"/>
      <c r="IBJ70" s="8"/>
      <c r="IBK70" s="8"/>
      <c r="IBL70" s="8"/>
      <c r="IBM70" s="8"/>
      <c r="IBN70" s="8"/>
      <c r="IBO70" s="8"/>
      <c r="IBP70" s="8"/>
      <c r="IBQ70" s="8"/>
      <c r="IBR70" s="8"/>
      <c r="IBS70" s="8"/>
      <c r="IBT70" s="8"/>
      <c r="IBU70" s="8"/>
      <c r="IBV70" s="8"/>
      <c r="IBW70" s="8"/>
      <c r="IBX70" s="8"/>
      <c r="IBY70" s="8"/>
      <c r="IBZ70" s="8"/>
      <c r="ICA70" s="8"/>
      <c r="ICB70" s="8"/>
      <c r="ICC70" s="8"/>
      <c r="ICD70" s="8"/>
      <c r="ICE70" s="8"/>
      <c r="ICF70" s="8"/>
      <c r="ICG70" s="8"/>
      <c r="ICH70" s="8"/>
      <c r="ICI70" s="8"/>
      <c r="ICJ70" s="8"/>
      <c r="ICK70" s="8"/>
      <c r="ICL70" s="8"/>
      <c r="ICM70" s="8"/>
      <c r="ICN70" s="8"/>
      <c r="ICO70" s="8"/>
      <c r="ICP70" s="8"/>
      <c r="ICQ70" s="8"/>
      <c r="ICR70" s="8"/>
      <c r="ICS70" s="8"/>
      <c r="ICT70" s="8"/>
      <c r="ICU70" s="8"/>
      <c r="ICV70" s="8"/>
      <c r="ICW70" s="8"/>
      <c r="ICX70" s="8"/>
      <c r="ICY70" s="8"/>
      <c r="ICZ70" s="8"/>
      <c r="IDA70" s="8"/>
      <c r="IDB70" s="8"/>
      <c r="IDC70" s="8"/>
      <c r="IDD70" s="8"/>
      <c r="IDE70" s="8"/>
      <c r="IDF70" s="8"/>
      <c r="IDG70" s="8"/>
      <c r="IDH70" s="8"/>
      <c r="IDI70" s="8"/>
      <c r="IDJ70" s="8"/>
      <c r="IDK70" s="8"/>
      <c r="IDL70" s="8"/>
      <c r="IDM70" s="8"/>
      <c r="IDN70" s="8"/>
      <c r="IDO70" s="8"/>
      <c r="IDP70" s="8"/>
      <c r="IDQ70" s="8"/>
      <c r="IDR70" s="8"/>
      <c r="IDS70" s="8"/>
      <c r="IDT70" s="8"/>
      <c r="IDU70" s="8"/>
      <c r="IDV70" s="8"/>
      <c r="IDW70" s="8"/>
      <c r="IDX70" s="8"/>
      <c r="IDY70" s="8"/>
      <c r="IDZ70" s="8"/>
      <c r="IEA70" s="8"/>
      <c r="IEB70" s="8"/>
      <c r="IEC70" s="8"/>
      <c r="IED70" s="8"/>
      <c r="IEE70" s="8"/>
      <c r="IEF70" s="8"/>
      <c r="IEG70" s="8"/>
      <c r="IEH70" s="8"/>
      <c r="IEI70" s="8"/>
      <c r="IEJ70" s="8"/>
      <c r="IEK70" s="8"/>
      <c r="IEL70" s="8"/>
      <c r="IEM70" s="8"/>
      <c r="IEN70" s="8"/>
      <c r="IEO70" s="8"/>
      <c r="IEP70" s="8"/>
      <c r="IEQ70" s="8"/>
      <c r="IER70" s="8"/>
      <c r="IES70" s="8"/>
      <c r="IET70" s="8"/>
      <c r="IEU70" s="8"/>
      <c r="IEV70" s="8"/>
      <c r="IEW70" s="8"/>
      <c r="IEX70" s="8"/>
      <c r="IEY70" s="8"/>
      <c r="IEZ70" s="8"/>
      <c r="IFA70" s="8"/>
      <c r="IFB70" s="8"/>
      <c r="IFC70" s="8"/>
      <c r="IFD70" s="8"/>
      <c r="IFE70" s="8"/>
      <c r="IFF70" s="8"/>
      <c r="IFG70" s="8"/>
      <c r="IFH70" s="8"/>
      <c r="IFI70" s="8"/>
      <c r="IFJ70" s="8"/>
      <c r="IFK70" s="8"/>
      <c r="IFL70" s="8"/>
      <c r="IFM70" s="8"/>
      <c r="IFN70" s="8"/>
      <c r="IFO70" s="8"/>
      <c r="IFP70" s="8"/>
      <c r="IFQ70" s="8"/>
      <c r="IFR70" s="8"/>
      <c r="IFS70" s="8"/>
      <c r="IFT70" s="8"/>
      <c r="IFU70" s="8"/>
      <c r="IFV70" s="8"/>
      <c r="IFW70" s="8"/>
      <c r="IFX70" s="8"/>
      <c r="IFY70" s="8"/>
      <c r="IFZ70" s="8"/>
      <c r="IGA70" s="8"/>
      <c r="IGB70" s="8"/>
      <c r="IGC70" s="8"/>
      <c r="IGD70" s="8"/>
      <c r="IGE70" s="8"/>
      <c r="IGF70" s="8"/>
      <c r="IGG70" s="8"/>
      <c r="IGH70" s="8"/>
      <c r="IGI70" s="8"/>
      <c r="IGJ70" s="8"/>
      <c r="IGK70" s="8"/>
      <c r="IGL70" s="8"/>
      <c r="IGM70" s="8"/>
      <c r="IGN70" s="8"/>
      <c r="IGO70" s="8"/>
      <c r="IGP70" s="8"/>
      <c r="IGQ70" s="8"/>
      <c r="IGR70" s="8"/>
      <c r="IGS70" s="8"/>
      <c r="IGT70" s="8"/>
      <c r="IGU70" s="8"/>
      <c r="IGV70" s="8"/>
      <c r="IGW70" s="8"/>
      <c r="IGX70" s="8"/>
      <c r="IGY70" s="8"/>
      <c r="IGZ70" s="8"/>
      <c r="IHA70" s="8"/>
      <c r="IHB70" s="8"/>
      <c r="IHC70" s="8"/>
      <c r="IHD70" s="8"/>
      <c r="IHE70" s="8"/>
      <c r="IHF70" s="8"/>
      <c r="IHG70" s="8"/>
      <c r="IHH70" s="8"/>
      <c r="IHI70" s="8"/>
      <c r="IHJ70" s="8"/>
      <c r="IHK70" s="8"/>
      <c r="IHL70" s="8"/>
      <c r="IHM70" s="8"/>
      <c r="IHN70" s="8"/>
      <c r="IHO70" s="8"/>
      <c r="IHP70" s="8"/>
      <c r="IHQ70" s="8"/>
      <c r="IHR70" s="8"/>
      <c r="IHS70" s="8"/>
      <c r="IHT70" s="8"/>
      <c r="IHU70" s="8"/>
      <c r="IHV70" s="8"/>
      <c r="IHW70" s="8"/>
      <c r="IHX70" s="8"/>
      <c r="IHY70" s="8"/>
      <c r="IHZ70" s="8"/>
      <c r="IIA70" s="8"/>
      <c r="IIB70" s="8"/>
      <c r="IIC70" s="8"/>
      <c r="IID70" s="8"/>
      <c r="IIE70" s="8"/>
      <c r="IIF70" s="8"/>
      <c r="IIG70" s="8"/>
      <c r="IIH70" s="8"/>
      <c r="III70" s="8"/>
      <c r="IIJ70" s="8"/>
      <c r="IIK70" s="8"/>
      <c r="IIL70" s="8"/>
      <c r="IIM70" s="8"/>
      <c r="IIN70" s="8"/>
      <c r="IIO70" s="8"/>
      <c r="IIP70" s="8"/>
      <c r="IIQ70" s="8"/>
      <c r="IIR70" s="8"/>
      <c r="IIS70" s="8"/>
      <c r="IIT70" s="8"/>
      <c r="IIU70" s="8"/>
      <c r="IIV70" s="8"/>
      <c r="IIW70" s="8"/>
      <c r="IIX70" s="8"/>
      <c r="IIY70" s="8"/>
      <c r="IIZ70" s="8"/>
      <c r="IJA70" s="8"/>
      <c r="IJB70" s="8"/>
      <c r="IJC70" s="8"/>
      <c r="IJD70" s="8"/>
      <c r="IJE70" s="8"/>
      <c r="IJF70" s="8"/>
      <c r="IJG70" s="8"/>
      <c r="IJH70" s="8"/>
      <c r="IJI70" s="8"/>
      <c r="IJJ70" s="8"/>
      <c r="IJK70" s="8"/>
      <c r="IJL70" s="8"/>
      <c r="IJM70" s="8"/>
      <c r="IJN70" s="8"/>
      <c r="IJO70" s="8"/>
      <c r="IJP70" s="8"/>
      <c r="IJQ70" s="8"/>
      <c r="IJR70" s="8"/>
      <c r="IJS70" s="8"/>
      <c r="IJT70" s="8"/>
      <c r="IJU70" s="8"/>
      <c r="IJV70" s="8"/>
      <c r="IJW70" s="8"/>
      <c r="IJX70" s="8"/>
      <c r="IJY70" s="8"/>
      <c r="IJZ70" s="8"/>
      <c r="IKA70" s="8"/>
      <c r="IKB70" s="8"/>
      <c r="IKC70" s="8"/>
      <c r="IKD70" s="8"/>
      <c r="IKE70" s="8"/>
      <c r="IKF70" s="8"/>
      <c r="IKG70" s="8"/>
      <c r="IKH70" s="8"/>
      <c r="IKI70" s="8"/>
      <c r="IKJ70" s="8"/>
      <c r="IKK70" s="8"/>
      <c r="IKL70" s="8"/>
      <c r="IKM70" s="8"/>
      <c r="IKN70" s="8"/>
      <c r="IKO70" s="8"/>
      <c r="IKP70" s="8"/>
      <c r="IKQ70" s="8"/>
      <c r="IKR70" s="8"/>
      <c r="IKS70" s="8"/>
      <c r="IKT70" s="8"/>
      <c r="IKU70" s="8"/>
      <c r="IKV70" s="8"/>
      <c r="IKW70" s="8"/>
      <c r="IKX70" s="8"/>
      <c r="IKY70" s="8"/>
      <c r="IKZ70" s="8"/>
      <c r="ILA70" s="8"/>
      <c r="ILB70" s="8"/>
      <c r="ILC70" s="8"/>
      <c r="ILD70" s="8"/>
      <c r="ILE70" s="8"/>
      <c r="ILF70" s="8"/>
      <c r="ILG70" s="8"/>
      <c r="ILH70" s="8"/>
      <c r="ILI70" s="8"/>
      <c r="ILJ70" s="8"/>
      <c r="ILK70" s="8"/>
      <c r="ILL70" s="8"/>
      <c r="ILM70" s="8"/>
      <c r="ILN70" s="8"/>
      <c r="ILO70" s="8"/>
      <c r="ILP70" s="8"/>
      <c r="ILQ70" s="8"/>
      <c r="ILR70" s="8"/>
      <c r="ILS70" s="8"/>
      <c r="ILT70" s="8"/>
      <c r="ILU70" s="8"/>
      <c r="ILV70" s="8"/>
      <c r="ILW70" s="8"/>
      <c r="ILX70" s="8"/>
      <c r="ILY70" s="8"/>
      <c r="ILZ70" s="8"/>
      <c r="IMA70" s="8"/>
      <c r="IMB70" s="8"/>
      <c r="IMC70" s="8"/>
      <c r="IMD70" s="8"/>
      <c r="IME70" s="8"/>
      <c r="IMF70" s="8"/>
      <c r="IMG70" s="8"/>
      <c r="IMH70" s="8"/>
      <c r="IMI70" s="8"/>
      <c r="IMJ70" s="8"/>
      <c r="IMK70" s="8"/>
      <c r="IML70" s="8"/>
      <c r="IMM70" s="8"/>
      <c r="IMN70" s="8"/>
      <c r="IMO70" s="8"/>
      <c r="IMP70" s="8"/>
      <c r="IMQ70" s="8"/>
      <c r="IMR70" s="8"/>
      <c r="IMS70" s="8"/>
      <c r="IMT70" s="8"/>
      <c r="IMU70" s="8"/>
      <c r="IMV70" s="8"/>
      <c r="IMW70" s="8"/>
      <c r="IMX70" s="8"/>
      <c r="IMY70" s="8"/>
      <c r="IMZ70" s="8"/>
      <c r="INA70" s="8"/>
      <c r="INB70" s="8"/>
      <c r="INC70" s="8"/>
      <c r="IND70" s="8"/>
      <c r="INE70" s="8"/>
      <c r="INF70" s="8"/>
      <c r="ING70" s="8"/>
      <c r="INH70" s="8"/>
      <c r="INI70" s="8"/>
      <c r="INJ70" s="8"/>
      <c r="INK70" s="8"/>
      <c r="INL70" s="8"/>
      <c r="INM70" s="8"/>
      <c r="INN70" s="8"/>
      <c r="INO70" s="8"/>
      <c r="INP70" s="8"/>
      <c r="INQ70" s="8"/>
      <c r="INR70" s="8"/>
      <c r="INS70" s="8"/>
      <c r="INT70" s="8"/>
      <c r="INU70" s="8"/>
      <c r="INV70" s="8"/>
      <c r="INW70" s="8"/>
      <c r="INX70" s="8"/>
      <c r="INY70" s="8"/>
      <c r="INZ70" s="8"/>
      <c r="IOA70" s="8"/>
      <c r="IOB70" s="8"/>
      <c r="IOC70" s="8"/>
      <c r="IOD70" s="8"/>
      <c r="IOE70" s="8"/>
      <c r="IOF70" s="8"/>
      <c r="IOG70" s="8"/>
      <c r="IOH70" s="8"/>
      <c r="IOI70" s="8"/>
      <c r="IOJ70" s="8"/>
      <c r="IOK70" s="8"/>
      <c r="IOL70" s="8"/>
      <c r="IOM70" s="8"/>
      <c r="ION70" s="8"/>
      <c r="IOO70" s="8"/>
      <c r="IOP70" s="8"/>
      <c r="IOQ70" s="8"/>
      <c r="IOR70" s="8"/>
      <c r="IOS70" s="8"/>
      <c r="IOT70" s="8"/>
      <c r="IOU70" s="8"/>
      <c r="IOV70" s="8"/>
      <c r="IOW70" s="8"/>
      <c r="IOX70" s="8"/>
      <c r="IOY70" s="8"/>
      <c r="IOZ70" s="8"/>
      <c r="IPA70" s="8"/>
      <c r="IPB70" s="8"/>
      <c r="IPC70" s="8"/>
      <c r="IPD70" s="8"/>
      <c r="IPE70" s="8"/>
      <c r="IPF70" s="8"/>
      <c r="IPG70" s="8"/>
      <c r="IPH70" s="8"/>
      <c r="IPI70" s="8"/>
      <c r="IPJ70" s="8"/>
      <c r="IPK70" s="8"/>
      <c r="IPL70" s="8"/>
      <c r="IPM70" s="8"/>
      <c r="IPN70" s="8"/>
      <c r="IPO70" s="8"/>
      <c r="IPP70" s="8"/>
      <c r="IPQ70" s="8"/>
      <c r="IPR70" s="8"/>
      <c r="IPS70" s="8"/>
      <c r="IPT70" s="8"/>
      <c r="IPU70" s="8"/>
      <c r="IPV70" s="8"/>
      <c r="IPW70" s="8"/>
      <c r="IPX70" s="8"/>
      <c r="IPY70" s="8"/>
      <c r="IPZ70" s="8"/>
      <c r="IQA70" s="8"/>
      <c r="IQB70" s="8"/>
      <c r="IQC70" s="8"/>
      <c r="IQD70" s="8"/>
      <c r="IQE70" s="8"/>
      <c r="IQF70" s="8"/>
      <c r="IQG70" s="8"/>
      <c r="IQH70" s="8"/>
      <c r="IQI70" s="8"/>
      <c r="IQJ70" s="8"/>
      <c r="IQK70" s="8"/>
      <c r="IQL70" s="8"/>
      <c r="IQM70" s="8"/>
      <c r="IQN70" s="8"/>
      <c r="IQO70" s="8"/>
      <c r="IQP70" s="8"/>
      <c r="IQQ70" s="8"/>
      <c r="IQR70" s="8"/>
      <c r="IQS70" s="8"/>
      <c r="IQT70" s="8"/>
      <c r="IQU70" s="8"/>
      <c r="IQV70" s="8"/>
      <c r="IQW70" s="8"/>
      <c r="IQX70" s="8"/>
      <c r="IQY70" s="8"/>
      <c r="IQZ70" s="8"/>
      <c r="IRA70" s="8"/>
      <c r="IRB70" s="8"/>
      <c r="IRC70" s="8"/>
      <c r="IRD70" s="8"/>
      <c r="IRE70" s="8"/>
      <c r="IRF70" s="8"/>
      <c r="IRG70" s="8"/>
      <c r="IRH70" s="8"/>
      <c r="IRI70" s="8"/>
      <c r="IRJ70" s="8"/>
      <c r="IRK70" s="8"/>
      <c r="IRL70" s="8"/>
      <c r="IRM70" s="8"/>
      <c r="IRN70" s="8"/>
      <c r="IRO70" s="8"/>
      <c r="IRP70" s="8"/>
      <c r="IRQ70" s="8"/>
      <c r="IRR70" s="8"/>
      <c r="IRS70" s="8"/>
      <c r="IRT70" s="8"/>
      <c r="IRU70" s="8"/>
      <c r="IRV70" s="8"/>
      <c r="IRW70" s="8"/>
      <c r="IRX70" s="8"/>
      <c r="IRY70" s="8"/>
      <c r="IRZ70" s="8"/>
      <c r="ISA70" s="8"/>
      <c r="ISB70" s="8"/>
      <c r="ISC70" s="8"/>
      <c r="ISD70" s="8"/>
      <c r="ISE70" s="8"/>
      <c r="ISF70" s="8"/>
      <c r="ISG70" s="8"/>
      <c r="ISH70" s="8"/>
      <c r="ISI70" s="8"/>
      <c r="ISJ70" s="8"/>
      <c r="ISK70" s="8"/>
      <c r="ISL70" s="8"/>
      <c r="ISM70" s="8"/>
      <c r="ISN70" s="8"/>
      <c r="ISO70" s="8"/>
      <c r="ISP70" s="8"/>
      <c r="ISQ70" s="8"/>
      <c r="ISR70" s="8"/>
      <c r="ISS70" s="8"/>
      <c r="IST70" s="8"/>
      <c r="ISU70" s="8"/>
      <c r="ISV70" s="8"/>
      <c r="ISW70" s="8"/>
      <c r="ISX70" s="8"/>
      <c r="ISY70" s="8"/>
      <c r="ISZ70" s="8"/>
      <c r="ITA70" s="8"/>
      <c r="ITB70" s="8"/>
      <c r="ITC70" s="8"/>
      <c r="ITD70" s="8"/>
      <c r="ITE70" s="8"/>
      <c r="ITF70" s="8"/>
      <c r="ITG70" s="8"/>
      <c r="ITH70" s="8"/>
      <c r="ITI70" s="8"/>
      <c r="ITJ70" s="8"/>
      <c r="ITK70" s="8"/>
      <c r="ITL70" s="8"/>
      <c r="ITM70" s="8"/>
      <c r="ITN70" s="8"/>
      <c r="ITO70" s="8"/>
      <c r="ITP70" s="8"/>
      <c r="ITQ70" s="8"/>
      <c r="ITR70" s="8"/>
      <c r="ITS70" s="8"/>
      <c r="ITT70" s="8"/>
      <c r="ITU70" s="8"/>
      <c r="ITV70" s="8"/>
      <c r="ITW70" s="8"/>
      <c r="ITX70" s="8"/>
      <c r="ITY70" s="8"/>
      <c r="ITZ70" s="8"/>
      <c r="IUA70" s="8"/>
      <c r="IUB70" s="8"/>
      <c r="IUC70" s="8"/>
      <c r="IUD70" s="8"/>
      <c r="IUE70" s="8"/>
      <c r="IUF70" s="8"/>
      <c r="IUG70" s="8"/>
      <c r="IUH70" s="8"/>
      <c r="IUI70" s="8"/>
      <c r="IUJ70" s="8"/>
      <c r="IUK70" s="8"/>
      <c r="IUL70" s="8"/>
      <c r="IUM70" s="8"/>
      <c r="IUN70" s="8"/>
      <c r="IUO70" s="8"/>
      <c r="IUP70" s="8"/>
      <c r="IUQ70" s="8"/>
      <c r="IUR70" s="8"/>
      <c r="IUS70" s="8"/>
      <c r="IUT70" s="8"/>
      <c r="IUU70" s="8"/>
      <c r="IUV70" s="8"/>
      <c r="IUW70" s="8"/>
      <c r="IUX70" s="8"/>
      <c r="IUY70" s="8"/>
      <c r="IUZ70" s="8"/>
      <c r="IVA70" s="8"/>
      <c r="IVB70" s="8"/>
      <c r="IVC70" s="8"/>
      <c r="IVD70" s="8"/>
      <c r="IVE70" s="8"/>
      <c r="IVF70" s="8"/>
      <c r="IVG70" s="8"/>
      <c r="IVH70" s="8"/>
      <c r="IVI70" s="8"/>
      <c r="IVJ70" s="8"/>
      <c r="IVK70" s="8"/>
      <c r="IVL70" s="8"/>
      <c r="IVM70" s="8"/>
      <c r="IVN70" s="8"/>
      <c r="IVO70" s="8"/>
      <c r="IVP70" s="8"/>
      <c r="IVQ70" s="8"/>
      <c r="IVR70" s="8"/>
      <c r="IVS70" s="8"/>
      <c r="IVT70" s="8"/>
      <c r="IVU70" s="8"/>
      <c r="IVV70" s="8"/>
      <c r="IVW70" s="8"/>
      <c r="IVX70" s="8"/>
      <c r="IVY70" s="8"/>
      <c r="IVZ70" s="8"/>
      <c r="IWA70" s="8"/>
      <c r="IWB70" s="8"/>
      <c r="IWC70" s="8"/>
      <c r="IWD70" s="8"/>
      <c r="IWE70" s="8"/>
      <c r="IWF70" s="8"/>
      <c r="IWG70" s="8"/>
      <c r="IWH70" s="8"/>
      <c r="IWI70" s="8"/>
      <c r="IWJ70" s="8"/>
      <c r="IWK70" s="8"/>
      <c r="IWL70" s="8"/>
      <c r="IWM70" s="8"/>
      <c r="IWN70" s="8"/>
      <c r="IWO70" s="8"/>
      <c r="IWP70" s="8"/>
      <c r="IWQ70" s="8"/>
      <c r="IWR70" s="8"/>
      <c r="IWS70" s="8"/>
      <c r="IWT70" s="8"/>
      <c r="IWU70" s="8"/>
      <c r="IWV70" s="8"/>
      <c r="IWW70" s="8"/>
      <c r="IWX70" s="8"/>
      <c r="IWY70" s="8"/>
      <c r="IWZ70" s="8"/>
      <c r="IXA70" s="8"/>
      <c r="IXB70" s="8"/>
      <c r="IXC70" s="8"/>
      <c r="IXD70" s="8"/>
      <c r="IXE70" s="8"/>
      <c r="IXF70" s="8"/>
      <c r="IXG70" s="8"/>
      <c r="IXH70" s="8"/>
      <c r="IXI70" s="8"/>
      <c r="IXJ70" s="8"/>
      <c r="IXK70" s="8"/>
      <c r="IXL70" s="8"/>
      <c r="IXM70" s="8"/>
      <c r="IXN70" s="8"/>
      <c r="IXO70" s="8"/>
      <c r="IXP70" s="8"/>
      <c r="IXQ70" s="8"/>
      <c r="IXR70" s="8"/>
      <c r="IXS70" s="8"/>
      <c r="IXT70" s="8"/>
      <c r="IXU70" s="8"/>
      <c r="IXV70" s="8"/>
      <c r="IXW70" s="8"/>
      <c r="IXX70" s="8"/>
      <c r="IXY70" s="8"/>
      <c r="IXZ70" s="8"/>
      <c r="IYA70" s="8"/>
      <c r="IYB70" s="8"/>
      <c r="IYC70" s="8"/>
      <c r="IYD70" s="8"/>
      <c r="IYE70" s="8"/>
      <c r="IYF70" s="8"/>
      <c r="IYG70" s="8"/>
      <c r="IYH70" s="8"/>
      <c r="IYI70" s="8"/>
      <c r="IYJ70" s="8"/>
      <c r="IYK70" s="8"/>
      <c r="IYL70" s="8"/>
      <c r="IYM70" s="8"/>
      <c r="IYN70" s="8"/>
      <c r="IYO70" s="8"/>
      <c r="IYP70" s="8"/>
      <c r="IYQ70" s="8"/>
      <c r="IYR70" s="8"/>
      <c r="IYS70" s="8"/>
      <c r="IYT70" s="8"/>
      <c r="IYU70" s="8"/>
      <c r="IYV70" s="8"/>
      <c r="IYW70" s="8"/>
      <c r="IYX70" s="8"/>
      <c r="IYY70" s="8"/>
      <c r="IYZ70" s="8"/>
      <c r="IZA70" s="8"/>
      <c r="IZB70" s="8"/>
      <c r="IZC70" s="8"/>
      <c r="IZD70" s="8"/>
      <c r="IZE70" s="8"/>
      <c r="IZF70" s="8"/>
      <c r="IZG70" s="8"/>
      <c r="IZH70" s="8"/>
      <c r="IZI70" s="8"/>
      <c r="IZJ70" s="8"/>
      <c r="IZK70" s="8"/>
      <c r="IZL70" s="8"/>
      <c r="IZM70" s="8"/>
      <c r="IZN70" s="8"/>
      <c r="IZO70" s="8"/>
      <c r="IZP70" s="8"/>
      <c r="IZQ70" s="8"/>
      <c r="IZR70" s="8"/>
      <c r="IZS70" s="8"/>
      <c r="IZT70" s="8"/>
      <c r="IZU70" s="8"/>
      <c r="IZV70" s="8"/>
      <c r="IZW70" s="8"/>
      <c r="IZX70" s="8"/>
      <c r="IZY70" s="8"/>
      <c r="IZZ70" s="8"/>
      <c r="JAA70" s="8"/>
      <c r="JAB70" s="8"/>
      <c r="JAC70" s="8"/>
      <c r="JAD70" s="8"/>
      <c r="JAE70" s="8"/>
      <c r="JAF70" s="8"/>
      <c r="JAG70" s="8"/>
      <c r="JAH70" s="8"/>
      <c r="JAI70" s="8"/>
      <c r="JAJ70" s="8"/>
      <c r="JAK70" s="8"/>
      <c r="JAL70" s="8"/>
      <c r="JAM70" s="8"/>
      <c r="JAN70" s="8"/>
      <c r="JAO70" s="8"/>
      <c r="JAP70" s="8"/>
      <c r="JAQ70" s="8"/>
      <c r="JAR70" s="8"/>
      <c r="JAS70" s="8"/>
      <c r="JAT70" s="8"/>
      <c r="JAU70" s="8"/>
      <c r="JAV70" s="8"/>
      <c r="JAW70" s="8"/>
      <c r="JAX70" s="8"/>
      <c r="JAY70" s="8"/>
      <c r="JAZ70" s="8"/>
      <c r="JBA70" s="8"/>
      <c r="JBB70" s="8"/>
      <c r="JBC70" s="8"/>
      <c r="JBD70" s="8"/>
      <c r="JBE70" s="8"/>
      <c r="JBF70" s="8"/>
      <c r="JBG70" s="8"/>
      <c r="JBH70" s="8"/>
      <c r="JBI70" s="8"/>
      <c r="JBJ70" s="8"/>
      <c r="JBK70" s="8"/>
      <c r="JBL70" s="8"/>
      <c r="JBM70" s="8"/>
      <c r="JBN70" s="8"/>
      <c r="JBO70" s="8"/>
      <c r="JBP70" s="8"/>
      <c r="JBQ70" s="8"/>
      <c r="JBR70" s="8"/>
      <c r="JBS70" s="8"/>
      <c r="JBT70" s="8"/>
      <c r="JBU70" s="8"/>
      <c r="JBV70" s="8"/>
      <c r="JBW70" s="8"/>
      <c r="JBX70" s="8"/>
      <c r="JBY70" s="8"/>
      <c r="JBZ70" s="8"/>
      <c r="JCA70" s="8"/>
      <c r="JCB70" s="8"/>
      <c r="JCC70" s="8"/>
      <c r="JCD70" s="8"/>
      <c r="JCE70" s="8"/>
      <c r="JCF70" s="8"/>
      <c r="JCG70" s="8"/>
      <c r="JCH70" s="8"/>
      <c r="JCI70" s="8"/>
      <c r="JCJ70" s="8"/>
      <c r="JCK70" s="8"/>
      <c r="JCL70" s="8"/>
      <c r="JCM70" s="8"/>
      <c r="JCN70" s="8"/>
      <c r="JCO70" s="8"/>
      <c r="JCP70" s="8"/>
      <c r="JCQ70" s="8"/>
      <c r="JCR70" s="8"/>
      <c r="JCS70" s="8"/>
      <c r="JCT70" s="8"/>
      <c r="JCU70" s="8"/>
      <c r="JCV70" s="8"/>
      <c r="JCW70" s="8"/>
      <c r="JCX70" s="8"/>
      <c r="JCY70" s="8"/>
      <c r="JCZ70" s="8"/>
      <c r="JDA70" s="8"/>
      <c r="JDB70" s="8"/>
      <c r="JDC70" s="8"/>
      <c r="JDD70" s="8"/>
      <c r="JDE70" s="8"/>
      <c r="JDF70" s="8"/>
      <c r="JDG70" s="8"/>
      <c r="JDH70" s="8"/>
      <c r="JDI70" s="8"/>
      <c r="JDJ70" s="8"/>
      <c r="JDK70" s="8"/>
      <c r="JDL70" s="8"/>
      <c r="JDM70" s="8"/>
      <c r="JDN70" s="8"/>
      <c r="JDO70" s="8"/>
      <c r="JDP70" s="8"/>
      <c r="JDQ70" s="8"/>
      <c r="JDR70" s="8"/>
      <c r="JDS70" s="8"/>
      <c r="JDT70" s="8"/>
      <c r="JDU70" s="8"/>
      <c r="JDV70" s="8"/>
      <c r="JDW70" s="8"/>
      <c r="JDX70" s="8"/>
      <c r="JDY70" s="8"/>
      <c r="JDZ70" s="8"/>
      <c r="JEA70" s="8"/>
      <c r="JEB70" s="8"/>
      <c r="JEC70" s="8"/>
      <c r="JED70" s="8"/>
      <c r="JEE70" s="8"/>
      <c r="JEF70" s="8"/>
      <c r="JEG70" s="8"/>
      <c r="JEH70" s="8"/>
      <c r="JEI70" s="8"/>
      <c r="JEJ70" s="8"/>
      <c r="JEK70" s="8"/>
      <c r="JEL70" s="8"/>
      <c r="JEM70" s="8"/>
      <c r="JEN70" s="8"/>
      <c r="JEO70" s="8"/>
      <c r="JEP70" s="8"/>
      <c r="JEQ70" s="8"/>
      <c r="JER70" s="8"/>
      <c r="JES70" s="8"/>
      <c r="JET70" s="8"/>
      <c r="JEU70" s="8"/>
      <c r="JEV70" s="8"/>
      <c r="JEW70" s="8"/>
      <c r="JEX70" s="8"/>
      <c r="JEY70" s="8"/>
      <c r="JEZ70" s="8"/>
      <c r="JFA70" s="8"/>
      <c r="JFB70" s="8"/>
      <c r="JFC70" s="8"/>
      <c r="JFD70" s="8"/>
      <c r="JFE70" s="8"/>
      <c r="JFF70" s="8"/>
      <c r="JFG70" s="8"/>
      <c r="JFH70" s="8"/>
      <c r="JFI70" s="8"/>
      <c r="JFJ70" s="8"/>
      <c r="JFK70" s="8"/>
      <c r="JFL70" s="8"/>
      <c r="JFM70" s="8"/>
      <c r="JFN70" s="8"/>
      <c r="JFO70" s="8"/>
      <c r="JFP70" s="8"/>
      <c r="JFQ70" s="8"/>
      <c r="JFR70" s="8"/>
      <c r="JFS70" s="8"/>
      <c r="JFT70" s="8"/>
      <c r="JFU70" s="8"/>
      <c r="JFV70" s="8"/>
      <c r="JFW70" s="8"/>
      <c r="JFX70" s="8"/>
      <c r="JFY70" s="8"/>
      <c r="JFZ70" s="8"/>
      <c r="JGA70" s="8"/>
      <c r="JGB70" s="8"/>
      <c r="JGC70" s="8"/>
      <c r="JGD70" s="8"/>
      <c r="JGE70" s="8"/>
      <c r="JGF70" s="8"/>
      <c r="JGG70" s="8"/>
      <c r="JGH70" s="8"/>
      <c r="JGI70" s="8"/>
      <c r="JGJ70" s="8"/>
      <c r="JGK70" s="8"/>
      <c r="JGL70" s="8"/>
      <c r="JGM70" s="8"/>
      <c r="JGN70" s="8"/>
      <c r="JGO70" s="8"/>
      <c r="JGP70" s="8"/>
      <c r="JGQ70" s="8"/>
      <c r="JGR70" s="8"/>
      <c r="JGS70" s="8"/>
      <c r="JGT70" s="8"/>
      <c r="JGU70" s="8"/>
      <c r="JGV70" s="8"/>
      <c r="JGW70" s="8"/>
      <c r="JGX70" s="8"/>
      <c r="JGY70" s="8"/>
      <c r="JGZ70" s="8"/>
      <c r="JHA70" s="8"/>
      <c r="JHB70" s="8"/>
      <c r="JHC70" s="8"/>
      <c r="JHD70" s="8"/>
      <c r="JHE70" s="8"/>
      <c r="JHF70" s="8"/>
      <c r="JHG70" s="8"/>
      <c r="JHH70" s="8"/>
      <c r="JHI70" s="8"/>
      <c r="JHJ70" s="8"/>
      <c r="JHK70" s="8"/>
      <c r="JHL70" s="8"/>
      <c r="JHM70" s="8"/>
      <c r="JHN70" s="8"/>
      <c r="JHO70" s="8"/>
      <c r="JHP70" s="8"/>
      <c r="JHQ70" s="8"/>
      <c r="JHR70" s="8"/>
      <c r="JHS70" s="8"/>
      <c r="JHT70" s="8"/>
      <c r="JHU70" s="8"/>
      <c r="JHV70" s="8"/>
      <c r="JHW70" s="8"/>
      <c r="JHX70" s="8"/>
      <c r="JHY70" s="8"/>
      <c r="JHZ70" s="8"/>
      <c r="JIA70" s="8"/>
      <c r="JIB70" s="8"/>
      <c r="JIC70" s="8"/>
      <c r="JID70" s="8"/>
      <c r="JIE70" s="8"/>
      <c r="JIF70" s="8"/>
      <c r="JIG70" s="8"/>
      <c r="JIH70" s="8"/>
      <c r="JII70" s="8"/>
      <c r="JIJ70" s="8"/>
      <c r="JIK70" s="8"/>
      <c r="JIL70" s="8"/>
      <c r="JIM70" s="8"/>
      <c r="JIN70" s="8"/>
      <c r="JIO70" s="8"/>
      <c r="JIP70" s="8"/>
      <c r="JIQ70" s="8"/>
      <c r="JIR70" s="8"/>
      <c r="JIS70" s="8"/>
      <c r="JIT70" s="8"/>
      <c r="JIU70" s="8"/>
      <c r="JIV70" s="8"/>
      <c r="JIW70" s="8"/>
      <c r="JIX70" s="8"/>
      <c r="JIY70" s="8"/>
      <c r="JIZ70" s="8"/>
      <c r="JJA70" s="8"/>
      <c r="JJB70" s="8"/>
      <c r="JJC70" s="8"/>
      <c r="JJD70" s="8"/>
      <c r="JJE70" s="8"/>
      <c r="JJF70" s="8"/>
      <c r="JJG70" s="8"/>
      <c r="JJH70" s="8"/>
      <c r="JJI70" s="8"/>
      <c r="JJJ70" s="8"/>
      <c r="JJK70" s="8"/>
      <c r="JJL70" s="8"/>
      <c r="JJM70" s="8"/>
      <c r="JJN70" s="8"/>
      <c r="JJO70" s="8"/>
      <c r="JJP70" s="8"/>
      <c r="JJQ70" s="8"/>
      <c r="JJR70" s="8"/>
      <c r="JJS70" s="8"/>
      <c r="JJT70" s="8"/>
      <c r="JJU70" s="8"/>
      <c r="JJV70" s="8"/>
      <c r="JJW70" s="8"/>
      <c r="JJX70" s="8"/>
      <c r="JJY70" s="8"/>
      <c r="JJZ70" s="8"/>
      <c r="JKA70" s="8"/>
      <c r="JKB70" s="8"/>
      <c r="JKC70" s="8"/>
      <c r="JKD70" s="8"/>
      <c r="JKE70" s="8"/>
      <c r="JKF70" s="8"/>
      <c r="JKG70" s="8"/>
      <c r="JKH70" s="8"/>
      <c r="JKI70" s="8"/>
      <c r="JKJ70" s="8"/>
      <c r="JKK70" s="8"/>
      <c r="JKL70" s="8"/>
      <c r="JKM70" s="8"/>
      <c r="JKN70" s="8"/>
      <c r="JKO70" s="8"/>
      <c r="JKP70" s="8"/>
      <c r="JKQ70" s="8"/>
      <c r="JKR70" s="8"/>
      <c r="JKS70" s="8"/>
      <c r="JKT70" s="8"/>
      <c r="JKU70" s="8"/>
      <c r="JKV70" s="8"/>
      <c r="JKW70" s="8"/>
      <c r="JKX70" s="8"/>
      <c r="JKY70" s="8"/>
      <c r="JKZ70" s="8"/>
      <c r="JLA70" s="8"/>
      <c r="JLB70" s="8"/>
      <c r="JLC70" s="8"/>
      <c r="JLD70" s="8"/>
      <c r="JLE70" s="8"/>
      <c r="JLF70" s="8"/>
      <c r="JLG70" s="8"/>
      <c r="JLH70" s="8"/>
      <c r="JLI70" s="8"/>
      <c r="JLJ70" s="8"/>
      <c r="JLK70" s="8"/>
      <c r="JLL70" s="8"/>
      <c r="JLM70" s="8"/>
      <c r="JLN70" s="8"/>
      <c r="JLO70" s="8"/>
      <c r="JLP70" s="8"/>
      <c r="JLQ70" s="8"/>
      <c r="JLR70" s="8"/>
      <c r="JLS70" s="8"/>
      <c r="JLT70" s="8"/>
      <c r="JLU70" s="8"/>
      <c r="JLV70" s="8"/>
      <c r="JLW70" s="8"/>
      <c r="JLX70" s="8"/>
      <c r="JLY70" s="8"/>
      <c r="JLZ70" s="8"/>
      <c r="JMA70" s="8"/>
      <c r="JMB70" s="8"/>
      <c r="JMC70" s="8"/>
      <c r="JMD70" s="8"/>
      <c r="JME70" s="8"/>
      <c r="JMF70" s="8"/>
      <c r="JMG70" s="8"/>
      <c r="JMH70" s="8"/>
      <c r="JMI70" s="8"/>
      <c r="JMJ70" s="8"/>
      <c r="JMK70" s="8"/>
      <c r="JML70" s="8"/>
      <c r="JMM70" s="8"/>
      <c r="JMN70" s="8"/>
      <c r="JMO70" s="8"/>
      <c r="JMP70" s="8"/>
      <c r="JMQ70" s="8"/>
      <c r="JMR70" s="8"/>
      <c r="JMS70" s="8"/>
      <c r="JMT70" s="8"/>
      <c r="JMU70" s="8"/>
      <c r="JMV70" s="8"/>
      <c r="JMW70" s="8"/>
      <c r="JMX70" s="8"/>
      <c r="JMY70" s="8"/>
      <c r="JMZ70" s="8"/>
      <c r="JNA70" s="8"/>
      <c r="JNB70" s="8"/>
      <c r="JNC70" s="8"/>
      <c r="JND70" s="8"/>
      <c r="JNE70" s="8"/>
      <c r="JNF70" s="8"/>
      <c r="JNG70" s="8"/>
      <c r="JNH70" s="8"/>
      <c r="JNI70" s="8"/>
      <c r="JNJ70" s="8"/>
      <c r="JNK70" s="8"/>
      <c r="JNL70" s="8"/>
      <c r="JNM70" s="8"/>
      <c r="JNN70" s="8"/>
      <c r="JNO70" s="8"/>
      <c r="JNP70" s="8"/>
      <c r="JNQ70" s="8"/>
      <c r="JNR70" s="8"/>
      <c r="JNS70" s="8"/>
      <c r="JNT70" s="8"/>
      <c r="JNU70" s="8"/>
      <c r="JNV70" s="8"/>
      <c r="JNW70" s="8"/>
      <c r="JNX70" s="8"/>
      <c r="JNY70" s="8"/>
      <c r="JNZ70" s="8"/>
      <c r="JOA70" s="8"/>
      <c r="JOB70" s="8"/>
      <c r="JOC70" s="8"/>
      <c r="JOD70" s="8"/>
      <c r="JOE70" s="8"/>
      <c r="JOF70" s="8"/>
      <c r="JOG70" s="8"/>
      <c r="JOH70" s="8"/>
      <c r="JOI70" s="8"/>
      <c r="JOJ70" s="8"/>
      <c r="JOK70" s="8"/>
      <c r="JOL70" s="8"/>
      <c r="JOM70" s="8"/>
      <c r="JON70" s="8"/>
      <c r="JOO70" s="8"/>
      <c r="JOP70" s="8"/>
      <c r="JOQ70" s="8"/>
      <c r="JOR70" s="8"/>
      <c r="JOS70" s="8"/>
      <c r="JOT70" s="8"/>
      <c r="JOU70" s="8"/>
      <c r="JOV70" s="8"/>
      <c r="JOW70" s="8"/>
      <c r="JOX70" s="8"/>
      <c r="JOY70" s="8"/>
      <c r="JOZ70" s="8"/>
      <c r="JPA70" s="8"/>
      <c r="JPB70" s="8"/>
      <c r="JPC70" s="8"/>
      <c r="JPD70" s="8"/>
      <c r="JPE70" s="8"/>
      <c r="JPF70" s="8"/>
      <c r="JPG70" s="8"/>
      <c r="JPH70" s="8"/>
      <c r="JPI70" s="8"/>
      <c r="JPJ70" s="8"/>
      <c r="JPK70" s="8"/>
      <c r="JPL70" s="8"/>
      <c r="JPM70" s="8"/>
      <c r="JPN70" s="8"/>
      <c r="JPO70" s="8"/>
      <c r="JPP70" s="8"/>
      <c r="JPQ70" s="8"/>
      <c r="JPR70" s="8"/>
      <c r="JPS70" s="8"/>
      <c r="JPT70" s="8"/>
      <c r="JPU70" s="8"/>
      <c r="JPV70" s="8"/>
      <c r="JPW70" s="8"/>
      <c r="JPX70" s="8"/>
      <c r="JPY70" s="8"/>
      <c r="JPZ70" s="8"/>
      <c r="JQA70" s="8"/>
      <c r="JQB70" s="8"/>
      <c r="JQC70" s="8"/>
      <c r="JQD70" s="8"/>
      <c r="JQE70" s="8"/>
      <c r="JQF70" s="8"/>
      <c r="JQG70" s="8"/>
      <c r="JQH70" s="8"/>
      <c r="JQI70" s="8"/>
      <c r="JQJ70" s="8"/>
      <c r="JQK70" s="8"/>
      <c r="JQL70" s="8"/>
      <c r="JQM70" s="8"/>
      <c r="JQN70" s="8"/>
      <c r="JQO70" s="8"/>
      <c r="JQP70" s="8"/>
      <c r="JQQ70" s="8"/>
      <c r="JQR70" s="8"/>
      <c r="JQS70" s="8"/>
      <c r="JQT70" s="8"/>
      <c r="JQU70" s="8"/>
      <c r="JQV70" s="8"/>
      <c r="JQW70" s="8"/>
      <c r="JQX70" s="8"/>
      <c r="JQY70" s="8"/>
      <c r="JQZ70" s="8"/>
      <c r="JRA70" s="8"/>
      <c r="JRB70" s="8"/>
      <c r="JRC70" s="8"/>
      <c r="JRD70" s="8"/>
      <c r="JRE70" s="8"/>
      <c r="JRF70" s="8"/>
      <c r="JRG70" s="8"/>
      <c r="JRH70" s="8"/>
      <c r="JRI70" s="8"/>
      <c r="JRJ70" s="8"/>
      <c r="JRK70" s="8"/>
      <c r="JRL70" s="8"/>
      <c r="JRM70" s="8"/>
      <c r="JRN70" s="8"/>
      <c r="JRO70" s="8"/>
      <c r="JRP70" s="8"/>
      <c r="JRQ70" s="8"/>
      <c r="JRR70" s="8"/>
      <c r="JRS70" s="8"/>
      <c r="JRT70" s="8"/>
      <c r="JRU70" s="8"/>
      <c r="JRV70" s="8"/>
      <c r="JRW70" s="8"/>
      <c r="JRX70" s="8"/>
      <c r="JRY70" s="8"/>
      <c r="JRZ70" s="8"/>
      <c r="JSA70" s="8"/>
      <c r="JSB70" s="8"/>
      <c r="JSC70" s="8"/>
      <c r="JSD70" s="8"/>
      <c r="JSE70" s="8"/>
      <c r="JSF70" s="8"/>
      <c r="JSG70" s="8"/>
      <c r="JSH70" s="8"/>
      <c r="JSI70" s="8"/>
      <c r="JSJ70" s="8"/>
      <c r="JSK70" s="8"/>
      <c r="JSL70" s="8"/>
      <c r="JSM70" s="8"/>
      <c r="JSN70" s="8"/>
      <c r="JSO70" s="8"/>
      <c r="JSP70" s="8"/>
      <c r="JSQ70" s="8"/>
      <c r="JSR70" s="8"/>
      <c r="JSS70" s="8"/>
      <c r="JST70" s="8"/>
      <c r="JSU70" s="8"/>
      <c r="JSV70" s="8"/>
      <c r="JSW70" s="8"/>
      <c r="JSX70" s="8"/>
      <c r="JSY70" s="8"/>
      <c r="JSZ70" s="8"/>
      <c r="JTA70" s="8"/>
      <c r="JTB70" s="8"/>
      <c r="JTC70" s="8"/>
      <c r="JTD70" s="8"/>
      <c r="JTE70" s="8"/>
      <c r="JTF70" s="8"/>
      <c r="JTG70" s="8"/>
      <c r="JTH70" s="8"/>
      <c r="JTI70" s="8"/>
      <c r="JTJ70" s="8"/>
      <c r="JTK70" s="8"/>
      <c r="JTL70" s="8"/>
      <c r="JTM70" s="8"/>
      <c r="JTN70" s="8"/>
      <c r="JTO70" s="8"/>
      <c r="JTP70" s="8"/>
      <c r="JTQ70" s="8"/>
      <c r="JTR70" s="8"/>
      <c r="JTS70" s="8"/>
      <c r="JTT70" s="8"/>
      <c r="JTU70" s="8"/>
      <c r="JTV70" s="8"/>
      <c r="JTW70" s="8"/>
      <c r="JTX70" s="8"/>
      <c r="JTY70" s="8"/>
      <c r="JTZ70" s="8"/>
      <c r="JUA70" s="8"/>
      <c r="JUB70" s="8"/>
      <c r="JUC70" s="8"/>
      <c r="JUD70" s="8"/>
      <c r="JUE70" s="8"/>
      <c r="JUF70" s="8"/>
      <c r="JUG70" s="8"/>
      <c r="JUH70" s="8"/>
      <c r="JUI70" s="8"/>
      <c r="JUJ70" s="8"/>
      <c r="JUK70" s="8"/>
      <c r="JUL70" s="8"/>
      <c r="JUM70" s="8"/>
      <c r="JUN70" s="8"/>
      <c r="JUO70" s="8"/>
      <c r="JUP70" s="8"/>
      <c r="JUQ70" s="8"/>
      <c r="JUR70" s="8"/>
      <c r="JUS70" s="8"/>
      <c r="JUT70" s="8"/>
      <c r="JUU70" s="8"/>
      <c r="JUV70" s="8"/>
      <c r="JUW70" s="8"/>
      <c r="JUX70" s="8"/>
      <c r="JUY70" s="8"/>
      <c r="JUZ70" s="8"/>
      <c r="JVA70" s="8"/>
      <c r="JVB70" s="8"/>
      <c r="JVC70" s="8"/>
      <c r="JVD70" s="8"/>
      <c r="JVE70" s="8"/>
      <c r="JVF70" s="8"/>
      <c r="JVG70" s="8"/>
      <c r="JVH70" s="8"/>
      <c r="JVI70" s="8"/>
      <c r="JVJ70" s="8"/>
      <c r="JVK70" s="8"/>
      <c r="JVL70" s="8"/>
      <c r="JVM70" s="8"/>
      <c r="JVN70" s="8"/>
      <c r="JVO70" s="8"/>
      <c r="JVP70" s="8"/>
      <c r="JVQ70" s="8"/>
      <c r="JVR70" s="8"/>
      <c r="JVS70" s="8"/>
      <c r="JVT70" s="8"/>
      <c r="JVU70" s="8"/>
      <c r="JVV70" s="8"/>
      <c r="JVW70" s="8"/>
      <c r="JVX70" s="8"/>
      <c r="JVY70" s="8"/>
      <c r="JVZ70" s="8"/>
      <c r="JWA70" s="8"/>
      <c r="JWB70" s="8"/>
      <c r="JWC70" s="8"/>
      <c r="JWD70" s="8"/>
      <c r="JWE70" s="8"/>
      <c r="JWF70" s="8"/>
      <c r="JWG70" s="8"/>
      <c r="JWH70" s="8"/>
      <c r="JWI70" s="8"/>
      <c r="JWJ70" s="8"/>
      <c r="JWK70" s="8"/>
      <c r="JWL70" s="8"/>
      <c r="JWM70" s="8"/>
      <c r="JWN70" s="8"/>
      <c r="JWO70" s="8"/>
      <c r="JWP70" s="8"/>
      <c r="JWQ70" s="8"/>
      <c r="JWR70" s="8"/>
      <c r="JWS70" s="8"/>
      <c r="JWT70" s="8"/>
      <c r="JWU70" s="8"/>
      <c r="JWV70" s="8"/>
      <c r="JWW70" s="8"/>
      <c r="JWX70" s="8"/>
      <c r="JWY70" s="8"/>
      <c r="JWZ70" s="8"/>
      <c r="JXA70" s="8"/>
      <c r="JXB70" s="8"/>
      <c r="JXC70" s="8"/>
      <c r="JXD70" s="8"/>
      <c r="JXE70" s="8"/>
      <c r="JXF70" s="8"/>
      <c r="JXG70" s="8"/>
      <c r="JXH70" s="8"/>
      <c r="JXI70" s="8"/>
      <c r="JXJ70" s="8"/>
      <c r="JXK70" s="8"/>
      <c r="JXL70" s="8"/>
      <c r="JXM70" s="8"/>
      <c r="JXN70" s="8"/>
      <c r="JXO70" s="8"/>
      <c r="JXP70" s="8"/>
      <c r="JXQ70" s="8"/>
      <c r="JXR70" s="8"/>
      <c r="JXS70" s="8"/>
      <c r="JXT70" s="8"/>
      <c r="JXU70" s="8"/>
      <c r="JXV70" s="8"/>
      <c r="JXW70" s="8"/>
      <c r="JXX70" s="8"/>
      <c r="JXY70" s="8"/>
      <c r="JXZ70" s="8"/>
      <c r="JYA70" s="8"/>
      <c r="JYB70" s="8"/>
      <c r="JYC70" s="8"/>
      <c r="JYD70" s="8"/>
      <c r="JYE70" s="8"/>
      <c r="JYF70" s="8"/>
      <c r="JYG70" s="8"/>
      <c r="JYH70" s="8"/>
      <c r="JYI70" s="8"/>
      <c r="JYJ70" s="8"/>
      <c r="JYK70" s="8"/>
      <c r="JYL70" s="8"/>
      <c r="JYM70" s="8"/>
      <c r="JYN70" s="8"/>
      <c r="JYO70" s="8"/>
      <c r="JYP70" s="8"/>
      <c r="JYQ70" s="8"/>
      <c r="JYR70" s="8"/>
      <c r="JYS70" s="8"/>
      <c r="JYT70" s="8"/>
      <c r="JYU70" s="8"/>
      <c r="JYV70" s="8"/>
      <c r="JYW70" s="8"/>
      <c r="JYX70" s="8"/>
      <c r="JYY70" s="8"/>
      <c r="JYZ70" s="8"/>
      <c r="JZA70" s="8"/>
      <c r="JZB70" s="8"/>
      <c r="JZC70" s="8"/>
      <c r="JZD70" s="8"/>
      <c r="JZE70" s="8"/>
      <c r="JZF70" s="8"/>
      <c r="JZG70" s="8"/>
      <c r="JZH70" s="8"/>
      <c r="JZI70" s="8"/>
      <c r="JZJ70" s="8"/>
      <c r="JZK70" s="8"/>
      <c r="JZL70" s="8"/>
      <c r="JZM70" s="8"/>
      <c r="JZN70" s="8"/>
      <c r="JZO70" s="8"/>
      <c r="JZP70" s="8"/>
      <c r="JZQ70" s="8"/>
      <c r="JZR70" s="8"/>
      <c r="JZS70" s="8"/>
      <c r="JZT70" s="8"/>
      <c r="JZU70" s="8"/>
      <c r="JZV70" s="8"/>
      <c r="JZW70" s="8"/>
      <c r="JZX70" s="8"/>
      <c r="JZY70" s="8"/>
      <c r="JZZ70" s="8"/>
      <c r="KAA70" s="8"/>
      <c r="KAB70" s="8"/>
      <c r="KAC70" s="8"/>
      <c r="KAD70" s="8"/>
      <c r="KAE70" s="8"/>
      <c r="KAF70" s="8"/>
      <c r="KAG70" s="8"/>
      <c r="KAH70" s="8"/>
      <c r="KAI70" s="8"/>
      <c r="KAJ70" s="8"/>
      <c r="KAK70" s="8"/>
      <c r="KAL70" s="8"/>
      <c r="KAM70" s="8"/>
      <c r="KAN70" s="8"/>
      <c r="KAO70" s="8"/>
      <c r="KAP70" s="8"/>
      <c r="KAQ70" s="8"/>
      <c r="KAR70" s="8"/>
      <c r="KAS70" s="8"/>
      <c r="KAT70" s="8"/>
      <c r="KAU70" s="8"/>
      <c r="KAV70" s="8"/>
      <c r="KAW70" s="8"/>
      <c r="KAX70" s="8"/>
      <c r="KAY70" s="8"/>
      <c r="KAZ70" s="8"/>
      <c r="KBA70" s="8"/>
      <c r="KBB70" s="8"/>
      <c r="KBC70" s="8"/>
      <c r="KBD70" s="8"/>
      <c r="KBE70" s="8"/>
      <c r="KBF70" s="8"/>
      <c r="KBG70" s="8"/>
      <c r="KBH70" s="8"/>
      <c r="KBI70" s="8"/>
      <c r="KBJ70" s="8"/>
      <c r="KBK70" s="8"/>
      <c r="KBL70" s="8"/>
      <c r="KBM70" s="8"/>
      <c r="KBN70" s="8"/>
      <c r="KBO70" s="8"/>
      <c r="KBP70" s="8"/>
      <c r="KBQ70" s="8"/>
      <c r="KBR70" s="8"/>
      <c r="KBS70" s="8"/>
      <c r="KBT70" s="8"/>
      <c r="KBU70" s="8"/>
      <c r="KBV70" s="8"/>
      <c r="KBW70" s="8"/>
      <c r="KBX70" s="8"/>
      <c r="KBY70" s="8"/>
      <c r="KBZ70" s="8"/>
      <c r="KCA70" s="8"/>
      <c r="KCB70" s="8"/>
      <c r="KCC70" s="8"/>
      <c r="KCD70" s="8"/>
      <c r="KCE70" s="8"/>
      <c r="KCF70" s="8"/>
      <c r="KCG70" s="8"/>
      <c r="KCH70" s="8"/>
      <c r="KCI70" s="8"/>
      <c r="KCJ70" s="8"/>
      <c r="KCK70" s="8"/>
      <c r="KCL70" s="8"/>
      <c r="KCM70" s="8"/>
      <c r="KCN70" s="8"/>
      <c r="KCO70" s="8"/>
      <c r="KCP70" s="8"/>
      <c r="KCQ70" s="8"/>
      <c r="KCR70" s="8"/>
      <c r="KCS70" s="8"/>
      <c r="KCT70" s="8"/>
      <c r="KCU70" s="8"/>
      <c r="KCV70" s="8"/>
      <c r="KCW70" s="8"/>
      <c r="KCX70" s="8"/>
      <c r="KCY70" s="8"/>
      <c r="KCZ70" s="8"/>
      <c r="KDA70" s="8"/>
      <c r="KDB70" s="8"/>
      <c r="KDC70" s="8"/>
      <c r="KDD70" s="8"/>
      <c r="KDE70" s="8"/>
      <c r="KDF70" s="8"/>
      <c r="KDG70" s="8"/>
      <c r="KDH70" s="8"/>
      <c r="KDI70" s="8"/>
      <c r="KDJ70" s="8"/>
      <c r="KDK70" s="8"/>
      <c r="KDL70" s="8"/>
      <c r="KDM70" s="8"/>
      <c r="KDN70" s="8"/>
      <c r="KDO70" s="8"/>
      <c r="KDP70" s="8"/>
      <c r="KDQ70" s="8"/>
      <c r="KDR70" s="8"/>
      <c r="KDS70" s="8"/>
      <c r="KDT70" s="8"/>
      <c r="KDU70" s="8"/>
      <c r="KDV70" s="8"/>
      <c r="KDW70" s="8"/>
      <c r="KDX70" s="8"/>
      <c r="KDY70" s="8"/>
      <c r="KDZ70" s="8"/>
      <c r="KEA70" s="8"/>
      <c r="KEB70" s="8"/>
      <c r="KEC70" s="8"/>
      <c r="KED70" s="8"/>
      <c r="KEE70" s="8"/>
      <c r="KEF70" s="8"/>
      <c r="KEG70" s="8"/>
      <c r="KEH70" s="8"/>
      <c r="KEI70" s="8"/>
      <c r="KEJ70" s="8"/>
      <c r="KEK70" s="8"/>
      <c r="KEL70" s="8"/>
      <c r="KEM70" s="8"/>
      <c r="KEN70" s="8"/>
      <c r="KEO70" s="8"/>
      <c r="KEP70" s="8"/>
      <c r="KEQ70" s="8"/>
      <c r="KER70" s="8"/>
      <c r="KES70" s="8"/>
      <c r="KET70" s="8"/>
      <c r="KEU70" s="8"/>
      <c r="KEV70" s="8"/>
      <c r="KEW70" s="8"/>
      <c r="KEX70" s="8"/>
      <c r="KEY70" s="8"/>
      <c r="KEZ70" s="8"/>
      <c r="KFA70" s="8"/>
      <c r="KFB70" s="8"/>
      <c r="KFC70" s="8"/>
      <c r="KFD70" s="8"/>
      <c r="KFE70" s="8"/>
      <c r="KFF70" s="8"/>
      <c r="KFG70" s="8"/>
      <c r="KFH70" s="8"/>
      <c r="KFI70" s="8"/>
      <c r="KFJ70" s="8"/>
      <c r="KFK70" s="8"/>
      <c r="KFL70" s="8"/>
      <c r="KFM70" s="8"/>
      <c r="KFN70" s="8"/>
      <c r="KFO70" s="8"/>
      <c r="KFP70" s="8"/>
      <c r="KFQ70" s="8"/>
      <c r="KFR70" s="8"/>
      <c r="KFS70" s="8"/>
      <c r="KFT70" s="8"/>
      <c r="KFU70" s="8"/>
      <c r="KFV70" s="8"/>
      <c r="KFW70" s="8"/>
      <c r="KFX70" s="8"/>
      <c r="KFY70" s="8"/>
      <c r="KFZ70" s="8"/>
      <c r="KGA70" s="8"/>
      <c r="KGB70" s="8"/>
      <c r="KGC70" s="8"/>
      <c r="KGD70" s="8"/>
      <c r="KGE70" s="8"/>
      <c r="KGF70" s="8"/>
      <c r="KGG70" s="8"/>
      <c r="KGH70" s="8"/>
      <c r="KGI70" s="8"/>
      <c r="KGJ70" s="8"/>
      <c r="KGK70" s="8"/>
      <c r="KGL70" s="8"/>
      <c r="KGM70" s="8"/>
      <c r="KGN70" s="8"/>
      <c r="KGO70" s="8"/>
      <c r="KGP70" s="8"/>
      <c r="KGQ70" s="8"/>
      <c r="KGR70" s="8"/>
      <c r="KGS70" s="8"/>
      <c r="KGT70" s="8"/>
      <c r="KGU70" s="8"/>
      <c r="KGV70" s="8"/>
      <c r="KGW70" s="8"/>
      <c r="KGX70" s="8"/>
      <c r="KGY70" s="8"/>
      <c r="KGZ70" s="8"/>
      <c r="KHA70" s="8"/>
      <c r="KHB70" s="8"/>
      <c r="KHC70" s="8"/>
      <c r="KHD70" s="8"/>
      <c r="KHE70" s="8"/>
      <c r="KHF70" s="8"/>
      <c r="KHG70" s="8"/>
      <c r="KHH70" s="8"/>
      <c r="KHI70" s="8"/>
      <c r="KHJ70" s="8"/>
      <c r="KHK70" s="8"/>
      <c r="KHL70" s="8"/>
      <c r="KHM70" s="8"/>
      <c r="KHN70" s="8"/>
      <c r="KHO70" s="8"/>
      <c r="KHP70" s="8"/>
      <c r="KHQ70" s="8"/>
      <c r="KHR70" s="8"/>
      <c r="KHS70" s="8"/>
      <c r="KHT70" s="8"/>
      <c r="KHU70" s="8"/>
      <c r="KHV70" s="8"/>
      <c r="KHW70" s="8"/>
      <c r="KHX70" s="8"/>
      <c r="KHY70" s="8"/>
      <c r="KHZ70" s="8"/>
      <c r="KIA70" s="8"/>
      <c r="KIB70" s="8"/>
      <c r="KIC70" s="8"/>
      <c r="KID70" s="8"/>
      <c r="KIE70" s="8"/>
      <c r="KIF70" s="8"/>
      <c r="KIG70" s="8"/>
      <c r="KIH70" s="8"/>
      <c r="KII70" s="8"/>
      <c r="KIJ70" s="8"/>
      <c r="KIK70" s="8"/>
      <c r="KIL70" s="8"/>
      <c r="KIM70" s="8"/>
      <c r="KIN70" s="8"/>
      <c r="KIO70" s="8"/>
      <c r="KIP70" s="8"/>
      <c r="KIQ70" s="8"/>
      <c r="KIR70" s="8"/>
      <c r="KIS70" s="8"/>
      <c r="KIT70" s="8"/>
      <c r="KIU70" s="8"/>
      <c r="KIV70" s="8"/>
      <c r="KIW70" s="8"/>
      <c r="KIX70" s="8"/>
      <c r="KIY70" s="8"/>
      <c r="KIZ70" s="8"/>
      <c r="KJA70" s="8"/>
      <c r="KJB70" s="8"/>
      <c r="KJC70" s="8"/>
      <c r="KJD70" s="8"/>
      <c r="KJE70" s="8"/>
      <c r="KJF70" s="8"/>
      <c r="KJG70" s="8"/>
      <c r="KJH70" s="8"/>
      <c r="KJI70" s="8"/>
      <c r="KJJ70" s="8"/>
      <c r="KJK70" s="8"/>
      <c r="KJL70" s="8"/>
      <c r="KJM70" s="8"/>
      <c r="KJN70" s="8"/>
      <c r="KJO70" s="8"/>
      <c r="KJP70" s="8"/>
      <c r="KJQ70" s="8"/>
      <c r="KJR70" s="8"/>
      <c r="KJS70" s="8"/>
      <c r="KJT70" s="8"/>
      <c r="KJU70" s="8"/>
      <c r="KJV70" s="8"/>
      <c r="KJW70" s="8"/>
      <c r="KJX70" s="8"/>
      <c r="KJY70" s="8"/>
      <c r="KJZ70" s="8"/>
      <c r="KKA70" s="8"/>
      <c r="KKB70" s="8"/>
      <c r="KKC70" s="8"/>
      <c r="KKD70" s="8"/>
      <c r="KKE70" s="8"/>
      <c r="KKF70" s="8"/>
      <c r="KKG70" s="8"/>
      <c r="KKH70" s="8"/>
      <c r="KKI70" s="8"/>
      <c r="KKJ70" s="8"/>
      <c r="KKK70" s="8"/>
      <c r="KKL70" s="8"/>
      <c r="KKM70" s="8"/>
      <c r="KKN70" s="8"/>
      <c r="KKO70" s="8"/>
      <c r="KKP70" s="8"/>
      <c r="KKQ70" s="8"/>
      <c r="KKR70" s="8"/>
      <c r="KKS70" s="8"/>
      <c r="KKT70" s="8"/>
      <c r="KKU70" s="8"/>
      <c r="KKV70" s="8"/>
      <c r="KKW70" s="8"/>
      <c r="KKX70" s="8"/>
      <c r="KKY70" s="8"/>
      <c r="KKZ70" s="8"/>
      <c r="KLA70" s="8"/>
      <c r="KLB70" s="8"/>
      <c r="KLC70" s="8"/>
      <c r="KLD70" s="8"/>
      <c r="KLE70" s="8"/>
      <c r="KLF70" s="8"/>
      <c r="KLG70" s="8"/>
      <c r="KLH70" s="8"/>
      <c r="KLI70" s="8"/>
      <c r="KLJ70" s="8"/>
      <c r="KLK70" s="8"/>
      <c r="KLL70" s="8"/>
      <c r="KLM70" s="8"/>
      <c r="KLN70" s="8"/>
      <c r="KLO70" s="8"/>
      <c r="KLP70" s="8"/>
      <c r="KLQ70" s="8"/>
      <c r="KLR70" s="8"/>
      <c r="KLS70" s="8"/>
      <c r="KLT70" s="8"/>
      <c r="KLU70" s="8"/>
      <c r="KLV70" s="8"/>
      <c r="KLW70" s="8"/>
      <c r="KLX70" s="8"/>
      <c r="KLY70" s="8"/>
      <c r="KLZ70" s="8"/>
      <c r="KMA70" s="8"/>
      <c r="KMB70" s="8"/>
      <c r="KMC70" s="8"/>
      <c r="KMD70" s="8"/>
      <c r="KME70" s="8"/>
      <c r="KMF70" s="8"/>
      <c r="KMG70" s="8"/>
      <c r="KMH70" s="8"/>
      <c r="KMI70" s="8"/>
      <c r="KMJ70" s="8"/>
      <c r="KMK70" s="8"/>
      <c r="KML70" s="8"/>
      <c r="KMM70" s="8"/>
      <c r="KMN70" s="8"/>
      <c r="KMO70" s="8"/>
      <c r="KMP70" s="8"/>
      <c r="KMQ70" s="8"/>
      <c r="KMR70" s="8"/>
      <c r="KMS70" s="8"/>
      <c r="KMT70" s="8"/>
      <c r="KMU70" s="8"/>
      <c r="KMV70" s="8"/>
      <c r="KMW70" s="8"/>
      <c r="KMX70" s="8"/>
      <c r="KMY70" s="8"/>
      <c r="KMZ70" s="8"/>
      <c r="KNA70" s="8"/>
      <c r="KNB70" s="8"/>
      <c r="KNC70" s="8"/>
      <c r="KND70" s="8"/>
      <c r="KNE70" s="8"/>
      <c r="KNF70" s="8"/>
      <c r="KNG70" s="8"/>
      <c r="KNH70" s="8"/>
      <c r="KNI70" s="8"/>
      <c r="KNJ70" s="8"/>
      <c r="KNK70" s="8"/>
      <c r="KNL70" s="8"/>
      <c r="KNM70" s="8"/>
      <c r="KNN70" s="8"/>
      <c r="KNO70" s="8"/>
      <c r="KNP70" s="8"/>
      <c r="KNQ70" s="8"/>
      <c r="KNR70" s="8"/>
      <c r="KNS70" s="8"/>
      <c r="KNT70" s="8"/>
      <c r="KNU70" s="8"/>
      <c r="KNV70" s="8"/>
      <c r="KNW70" s="8"/>
      <c r="KNX70" s="8"/>
      <c r="KNY70" s="8"/>
      <c r="KNZ70" s="8"/>
      <c r="KOA70" s="8"/>
      <c r="KOB70" s="8"/>
      <c r="KOC70" s="8"/>
      <c r="KOD70" s="8"/>
      <c r="KOE70" s="8"/>
      <c r="KOF70" s="8"/>
      <c r="KOG70" s="8"/>
      <c r="KOH70" s="8"/>
      <c r="KOI70" s="8"/>
      <c r="KOJ70" s="8"/>
      <c r="KOK70" s="8"/>
      <c r="KOL70" s="8"/>
      <c r="KOM70" s="8"/>
      <c r="KON70" s="8"/>
      <c r="KOO70" s="8"/>
      <c r="KOP70" s="8"/>
      <c r="KOQ70" s="8"/>
      <c r="KOR70" s="8"/>
      <c r="KOS70" s="8"/>
      <c r="KOT70" s="8"/>
      <c r="KOU70" s="8"/>
      <c r="KOV70" s="8"/>
      <c r="KOW70" s="8"/>
      <c r="KOX70" s="8"/>
      <c r="KOY70" s="8"/>
      <c r="KOZ70" s="8"/>
      <c r="KPA70" s="8"/>
      <c r="KPB70" s="8"/>
      <c r="KPC70" s="8"/>
      <c r="KPD70" s="8"/>
      <c r="KPE70" s="8"/>
      <c r="KPF70" s="8"/>
      <c r="KPG70" s="8"/>
      <c r="KPH70" s="8"/>
      <c r="KPI70" s="8"/>
      <c r="KPJ70" s="8"/>
      <c r="KPK70" s="8"/>
      <c r="KPL70" s="8"/>
      <c r="KPM70" s="8"/>
      <c r="KPN70" s="8"/>
      <c r="KPO70" s="8"/>
      <c r="KPP70" s="8"/>
      <c r="KPQ70" s="8"/>
      <c r="KPR70" s="8"/>
      <c r="KPS70" s="8"/>
      <c r="KPT70" s="8"/>
      <c r="KPU70" s="8"/>
      <c r="KPV70" s="8"/>
      <c r="KPW70" s="8"/>
      <c r="KPX70" s="8"/>
      <c r="KPY70" s="8"/>
      <c r="KPZ70" s="8"/>
      <c r="KQA70" s="8"/>
      <c r="KQB70" s="8"/>
      <c r="KQC70" s="8"/>
      <c r="KQD70" s="8"/>
      <c r="KQE70" s="8"/>
      <c r="KQF70" s="8"/>
      <c r="KQG70" s="8"/>
      <c r="KQH70" s="8"/>
      <c r="KQI70" s="8"/>
      <c r="KQJ70" s="8"/>
      <c r="KQK70" s="8"/>
      <c r="KQL70" s="8"/>
      <c r="KQM70" s="8"/>
      <c r="KQN70" s="8"/>
      <c r="KQO70" s="8"/>
      <c r="KQP70" s="8"/>
      <c r="KQQ70" s="8"/>
      <c r="KQR70" s="8"/>
      <c r="KQS70" s="8"/>
      <c r="KQT70" s="8"/>
      <c r="KQU70" s="8"/>
      <c r="KQV70" s="8"/>
      <c r="KQW70" s="8"/>
      <c r="KQX70" s="8"/>
      <c r="KQY70" s="8"/>
      <c r="KQZ70" s="8"/>
      <c r="KRA70" s="8"/>
      <c r="KRB70" s="8"/>
      <c r="KRC70" s="8"/>
      <c r="KRD70" s="8"/>
      <c r="KRE70" s="8"/>
      <c r="KRF70" s="8"/>
      <c r="KRG70" s="8"/>
      <c r="KRH70" s="8"/>
      <c r="KRI70" s="8"/>
      <c r="KRJ70" s="8"/>
      <c r="KRK70" s="8"/>
      <c r="KRL70" s="8"/>
      <c r="KRM70" s="8"/>
      <c r="KRN70" s="8"/>
      <c r="KRO70" s="8"/>
      <c r="KRP70" s="8"/>
      <c r="KRQ70" s="8"/>
      <c r="KRR70" s="8"/>
      <c r="KRS70" s="8"/>
      <c r="KRT70" s="8"/>
      <c r="KRU70" s="8"/>
      <c r="KRV70" s="8"/>
      <c r="KRW70" s="8"/>
      <c r="KRX70" s="8"/>
      <c r="KRY70" s="8"/>
      <c r="KRZ70" s="8"/>
      <c r="KSA70" s="8"/>
      <c r="KSB70" s="8"/>
      <c r="KSC70" s="8"/>
      <c r="KSD70" s="8"/>
      <c r="KSE70" s="8"/>
      <c r="KSF70" s="8"/>
      <c r="KSG70" s="8"/>
      <c r="KSH70" s="8"/>
      <c r="KSI70" s="8"/>
      <c r="KSJ70" s="8"/>
      <c r="KSK70" s="8"/>
      <c r="KSL70" s="8"/>
      <c r="KSM70" s="8"/>
      <c r="KSN70" s="8"/>
      <c r="KSO70" s="8"/>
      <c r="KSP70" s="8"/>
      <c r="KSQ70" s="8"/>
      <c r="KSR70" s="8"/>
      <c r="KSS70" s="8"/>
      <c r="KST70" s="8"/>
      <c r="KSU70" s="8"/>
      <c r="KSV70" s="8"/>
      <c r="KSW70" s="8"/>
      <c r="KSX70" s="8"/>
      <c r="KSY70" s="8"/>
      <c r="KSZ70" s="8"/>
      <c r="KTA70" s="8"/>
      <c r="KTB70" s="8"/>
      <c r="KTC70" s="8"/>
      <c r="KTD70" s="8"/>
      <c r="KTE70" s="8"/>
      <c r="KTF70" s="8"/>
      <c r="KTG70" s="8"/>
      <c r="KTH70" s="8"/>
      <c r="KTI70" s="8"/>
      <c r="KTJ70" s="8"/>
      <c r="KTK70" s="8"/>
      <c r="KTL70" s="8"/>
      <c r="KTM70" s="8"/>
      <c r="KTN70" s="8"/>
      <c r="KTO70" s="8"/>
      <c r="KTP70" s="8"/>
      <c r="KTQ70" s="8"/>
      <c r="KTR70" s="8"/>
      <c r="KTS70" s="8"/>
      <c r="KTT70" s="8"/>
      <c r="KTU70" s="8"/>
      <c r="KTV70" s="8"/>
      <c r="KTW70" s="8"/>
      <c r="KTX70" s="8"/>
      <c r="KTY70" s="8"/>
      <c r="KTZ70" s="8"/>
      <c r="KUA70" s="8"/>
      <c r="KUB70" s="8"/>
      <c r="KUC70" s="8"/>
      <c r="KUD70" s="8"/>
      <c r="KUE70" s="8"/>
      <c r="KUF70" s="8"/>
      <c r="KUG70" s="8"/>
      <c r="KUH70" s="8"/>
      <c r="KUI70" s="8"/>
      <c r="KUJ70" s="8"/>
      <c r="KUK70" s="8"/>
      <c r="KUL70" s="8"/>
      <c r="KUM70" s="8"/>
      <c r="KUN70" s="8"/>
      <c r="KUO70" s="8"/>
      <c r="KUP70" s="8"/>
      <c r="KUQ70" s="8"/>
      <c r="KUR70" s="8"/>
      <c r="KUS70" s="8"/>
      <c r="KUT70" s="8"/>
      <c r="KUU70" s="8"/>
      <c r="KUV70" s="8"/>
      <c r="KUW70" s="8"/>
      <c r="KUX70" s="8"/>
      <c r="KUY70" s="8"/>
      <c r="KUZ70" s="8"/>
      <c r="KVA70" s="8"/>
      <c r="KVB70" s="8"/>
      <c r="KVC70" s="8"/>
      <c r="KVD70" s="8"/>
      <c r="KVE70" s="8"/>
      <c r="KVF70" s="8"/>
      <c r="KVG70" s="8"/>
      <c r="KVH70" s="8"/>
      <c r="KVI70" s="8"/>
      <c r="KVJ70" s="8"/>
      <c r="KVK70" s="8"/>
      <c r="KVL70" s="8"/>
      <c r="KVM70" s="8"/>
      <c r="KVN70" s="8"/>
      <c r="KVO70" s="8"/>
      <c r="KVP70" s="8"/>
      <c r="KVQ70" s="8"/>
      <c r="KVR70" s="8"/>
      <c r="KVS70" s="8"/>
      <c r="KVT70" s="8"/>
      <c r="KVU70" s="8"/>
      <c r="KVV70" s="8"/>
      <c r="KVW70" s="8"/>
      <c r="KVX70" s="8"/>
      <c r="KVY70" s="8"/>
      <c r="KVZ70" s="8"/>
      <c r="KWA70" s="8"/>
      <c r="KWB70" s="8"/>
      <c r="KWC70" s="8"/>
      <c r="KWD70" s="8"/>
      <c r="KWE70" s="8"/>
      <c r="KWF70" s="8"/>
      <c r="KWG70" s="8"/>
      <c r="KWH70" s="8"/>
      <c r="KWI70" s="8"/>
      <c r="KWJ70" s="8"/>
      <c r="KWK70" s="8"/>
      <c r="KWL70" s="8"/>
      <c r="KWM70" s="8"/>
      <c r="KWN70" s="8"/>
      <c r="KWO70" s="8"/>
      <c r="KWP70" s="8"/>
      <c r="KWQ70" s="8"/>
      <c r="KWR70" s="8"/>
      <c r="KWS70" s="8"/>
      <c r="KWT70" s="8"/>
      <c r="KWU70" s="8"/>
      <c r="KWV70" s="8"/>
      <c r="KWW70" s="8"/>
      <c r="KWX70" s="8"/>
      <c r="KWY70" s="8"/>
      <c r="KWZ70" s="8"/>
      <c r="KXA70" s="8"/>
      <c r="KXB70" s="8"/>
      <c r="KXC70" s="8"/>
      <c r="KXD70" s="8"/>
      <c r="KXE70" s="8"/>
      <c r="KXF70" s="8"/>
      <c r="KXG70" s="8"/>
      <c r="KXH70" s="8"/>
      <c r="KXI70" s="8"/>
      <c r="KXJ70" s="8"/>
      <c r="KXK70" s="8"/>
      <c r="KXL70" s="8"/>
      <c r="KXM70" s="8"/>
      <c r="KXN70" s="8"/>
      <c r="KXO70" s="8"/>
      <c r="KXP70" s="8"/>
      <c r="KXQ70" s="8"/>
      <c r="KXR70" s="8"/>
      <c r="KXS70" s="8"/>
      <c r="KXT70" s="8"/>
      <c r="KXU70" s="8"/>
      <c r="KXV70" s="8"/>
      <c r="KXW70" s="8"/>
      <c r="KXX70" s="8"/>
      <c r="KXY70" s="8"/>
      <c r="KXZ70" s="8"/>
      <c r="KYA70" s="8"/>
      <c r="KYB70" s="8"/>
      <c r="KYC70" s="8"/>
      <c r="KYD70" s="8"/>
      <c r="KYE70" s="8"/>
      <c r="KYF70" s="8"/>
      <c r="KYG70" s="8"/>
      <c r="KYH70" s="8"/>
      <c r="KYI70" s="8"/>
      <c r="KYJ70" s="8"/>
      <c r="KYK70" s="8"/>
      <c r="KYL70" s="8"/>
      <c r="KYM70" s="8"/>
      <c r="KYN70" s="8"/>
      <c r="KYO70" s="8"/>
      <c r="KYP70" s="8"/>
      <c r="KYQ70" s="8"/>
      <c r="KYR70" s="8"/>
      <c r="KYS70" s="8"/>
      <c r="KYT70" s="8"/>
      <c r="KYU70" s="8"/>
      <c r="KYV70" s="8"/>
      <c r="KYW70" s="8"/>
      <c r="KYX70" s="8"/>
      <c r="KYY70" s="8"/>
      <c r="KYZ70" s="8"/>
      <c r="KZA70" s="8"/>
      <c r="KZB70" s="8"/>
      <c r="KZC70" s="8"/>
      <c r="KZD70" s="8"/>
      <c r="KZE70" s="8"/>
      <c r="KZF70" s="8"/>
      <c r="KZG70" s="8"/>
      <c r="KZH70" s="8"/>
      <c r="KZI70" s="8"/>
      <c r="KZJ70" s="8"/>
      <c r="KZK70" s="8"/>
      <c r="KZL70" s="8"/>
      <c r="KZM70" s="8"/>
      <c r="KZN70" s="8"/>
      <c r="KZO70" s="8"/>
      <c r="KZP70" s="8"/>
      <c r="KZQ70" s="8"/>
      <c r="KZR70" s="8"/>
      <c r="KZS70" s="8"/>
      <c r="KZT70" s="8"/>
      <c r="KZU70" s="8"/>
      <c r="KZV70" s="8"/>
      <c r="KZW70" s="8"/>
      <c r="KZX70" s="8"/>
      <c r="KZY70" s="8"/>
      <c r="KZZ70" s="8"/>
      <c r="LAA70" s="8"/>
      <c r="LAB70" s="8"/>
      <c r="LAC70" s="8"/>
      <c r="LAD70" s="8"/>
      <c r="LAE70" s="8"/>
      <c r="LAF70" s="8"/>
      <c r="LAG70" s="8"/>
      <c r="LAH70" s="8"/>
      <c r="LAI70" s="8"/>
      <c r="LAJ70" s="8"/>
      <c r="LAK70" s="8"/>
      <c r="LAL70" s="8"/>
      <c r="LAM70" s="8"/>
      <c r="LAN70" s="8"/>
      <c r="LAO70" s="8"/>
      <c r="LAP70" s="8"/>
      <c r="LAQ70" s="8"/>
      <c r="LAR70" s="8"/>
      <c r="LAS70" s="8"/>
      <c r="LAT70" s="8"/>
      <c r="LAU70" s="8"/>
      <c r="LAV70" s="8"/>
      <c r="LAW70" s="8"/>
      <c r="LAX70" s="8"/>
      <c r="LAY70" s="8"/>
      <c r="LAZ70" s="8"/>
      <c r="LBA70" s="8"/>
      <c r="LBB70" s="8"/>
      <c r="LBC70" s="8"/>
      <c r="LBD70" s="8"/>
      <c r="LBE70" s="8"/>
      <c r="LBF70" s="8"/>
      <c r="LBG70" s="8"/>
      <c r="LBH70" s="8"/>
      <c r="LBI70" s="8"/>
      <c r="LBJ70" s="8"/>
      <c r="LBK70" s="8"/>
      <c r="LBL70" s="8"/>
      <c r="LBM70" s="8"/>
      <c r="LBN70" s="8"/>
      <c r="LBO70" s="8"/>
      <c r="LBP70" s="8"/>
      <c r="LBQ70" s="8"/>
      <c r="LBR70" s="8"/>
      <c r="LBS70" s="8"/>
      <c r="LBT70" s="8"/>
      <c r="LBU70" s="8"/>
      <c r="LBV70" s="8"/>
      <c r="LBW70" s="8"/>
      <c r="LBX70" s="8"/>
      <c r="LBY70" s="8"/>
      <c r="LBZ70" s="8"/>
      <c r="LCA70" s="8"/>
      <c r="LCB70" s="8"/>
      <c r="LCC70" s="8"/>
      <c r="LCD70" s="8"/>
      <c r="LCE70" s="8"/>
      <c r="LCF70" s="8"/>
      <c r="LCG70" s="8"/>
      <c r="LCH70" s="8"/>
      <c r="LCI70" s="8"/>
      <c r="LCJ70" s="8"/>
      <c r="LCK70" s="8"/>
      <c r="LCL70" s="8"/>
      <c r="LCM70" s="8"/>
      <c r="LCN70" s="8"/>
      <c r="LCO70" s="8"/>
      <c r="LCP70" s="8"/>
      <c r="LCQ70" s="8"/>
      <c r="LCR70" s="8"/>
      <c r="LCS70" s="8"/>
      <c r="LCT70" s="8"/>
      <c r="LCU70" s="8"/>
      <c r="LCV70" s="8"/>
      <c r="LCW70" s="8"/>
      <c r="LCX70" s="8"/>
      <c r="LCY70" s="8"/>
      <c r="LCZ70" s="8"/>
      <c r="LDA70" s="8"/>
      <c r="LDB70" s="8"/>
      <c r="LDC70" s="8"/>
      <c r="LDD70" s="8"/>
      <c r="LDE70" s="8"/>
      <c r="LDF70" s="8"/>
      <c r="LDG70" s="8"/>
      <c r="LDH70" s="8"/>
      <c r="LDI70" s="8"/>
      <c r="LDJ70" s="8"/>
      <c r="LDK70" s="8"/>
      <c r="LDL70" s="8"/>
      <c r="LDM70" s="8"/>
      <c r="LDN70" s="8"/>
      <c r="LDO70" s="8"/>
      <c r="LDP70" s="8"/>
      <c r="LDQ70" s="8"/>
      <c r="LDR70" s="8"/>
      <c r="LDS70" s="8"/>
      <c r="LDT70" s="8"/>
      <c r="LDU70" s="8"/>
      <c r="LDV70" s="8"/>
      <c r="LDW70" s="8"/>
      <c r="LDX70" s="8"/>
      <c r="LDY70" s="8"/>
      <c r="LDZ70" s="8"/>
      <c r="LEA70" s="8"/>
      <c r="LEB70" s="8"/>
      <c r="LEC70" s="8"/>
      <c r="LED70" s="8"/>
      <c r="LEE70" s="8"/>
      <c r="LEF70" s="8"/>
      <c r="LEG70" s="8"/>
      <c r="LEH70" s="8"/>
      <c r="LEI70" s="8"/>
      <c r="LEJ70" s="8"/>
      <c r="LEK70" s="8"/>
      <c r="LEL70" s="8"/>
      <c r="LEM70" s="8"/>
      <c r="LEN70" s="8"/>
      <c r="LEO70" s="8"/>
      <c r="LEP70" s="8"/>
      <c r="LEQ70" s="8"/>
      <c r="LER70" s="8"/>
      <c r="LES70" s="8"/>
      <c r="LET70" s="8"/>
      <c r="LEU70" s="8"/>
      <c r="LEV70" s="8"/>
      <c r="LEW70" s="8"/>
      <c r="LEX70" s="8"/>
      <c r="LEY70" s="8"/>
      <c r="LEZ70" s="8"/>
      <c r="LFA70" s="8"/>
      <c r="LFB70" s="8"/>
      <c r="LFC70" s="8"/>
      <c r="LFD70" s="8"/>
      <c r="LFE70" s="8"/>
      <c r="LFF70" s="8"/>
      <c r="LFG70" s="8"/>
      <c r="LFH70" s="8"/>
      <c r="LFI70" s="8"/>
      <c r="LFJ70" s="8"/>
      <c r="LFK70" s="8"/>
      <c r="LFL70" s="8"/>
      <c r="LFM70" s="8"/>
      <c r="LFN70" s="8"/>
      <c r="LFO70" s="8"/>
      <c r="LFP70" s="8"/>
      <c r="LFQ70" s="8"/>
      <c r="LFR70" s="8"/>
      <c r="LFS70" s="8"/>
      <c r="LFT70" s="8"/>
      <c r="LFU70" s="8"/>
      <c r="LFV70" s="8"/>
      <c r="LFW70" s="8"/>
      <c r="LFX70" s="8"/>
      <c r="LFY70" s="8"/>
      <c r="LFZ70" s="8"/>
      <c r="LGA70" s="8"/>
      <c r="LGB70" s="8"/>
      <c r="LGC70" s="8"/>
      <c r="LGD70" s="8"/>
      <c r="LGE70" s="8"/>
      <c r="LGF70" s="8"/>
      <c r="LGG70" s="8"/>
      <c r="LGH70" s="8"/>
      <c r="LGI70" s="8"/>
      <c r="LGJ70" s="8"/>
      <c r="LGK70" s="8"/>
      <c r="LGL70" s="8"/>
      <c r="LGM70" s="8"/>
      <c r="LGN70" s="8"/>
      <c r="LGO70" s="8"/>
      <c r="LGP70" s="8"/>
      <c r="LGQ70" s="8"/>
      <c r="LGR70" s="8"/>
      <c r="LGS70" s="8"/>
      <c r="LGT70" s="8"/>
      <c r="LGU70" s="8"/>
      <c r="LGV70" s="8"/>
      <c r="LGW70" s="8"/>
      <c r="LGX70" s="8"/>
      <c r="LGY70" s="8"/>
      <c r="LGZ70" s="8"/>
      <c r="LHA70" s="8"/>
      <c r="LHB70" s="8"/>
      <c r="LHC70" s="8"/>
      <c r="LHD70" s="8"/>
      <c r="LHE70" s="8"/>
      <c r="LHF70" s="8"/>
      <c r="LHG70" s="8"/>
      <c r="LHH70" s="8"/>
      <c r="LHI70" s="8"/>
      <c r="LHJ70" s="8"/>
      <c r="LHK70" s="8"/>
      <c r="LHL70" s="8"/>
      <c r="LHM70" s="8"/>
      <c r="LHN70" s="8"/>
      <c r="LHO70" s="8"/>
      <c r="LHP70" s="8"/>
      <c r="LHQ70" s="8"/>
      <c r="LHR70" s="8"/>
      <c r="LHS70" s="8"/>
      <c r="LHT70" s="8"/>
      <c r="LHU70" s="8"/>
      <c r="LHV70" s="8"/>
      <c r="LHW70" s="8"/>
      <c r="LHX70" s="8"/>
      <c r="LHY70" s="8"/>
      <c r="LHZ70" s="8"/>
      <c r="LIA70" s="8"/>
      <c r="LIB70" s="8"/>
      <c r="LIC70" s="8"/>
      <c r="LID70" s="8"/>
      <c r="LIE70" s="8"/>
      <c r="LIF70" s="8"/>
      <c r="LIG70" s="8"/>
      <c r="LIH70" s="8"/>
      <c r="LII70" s="8"/>
      <c r="LIJ70" s="8"/>
      <c r="LIK70" s="8"/>
      <c r="LIL70" s="8"/>
      <c r="LIM70" s="8"/>
      <c r="LIN70" s="8"/>
      <c r="LIO70" s="8"/>
      <c r="LIP70" s="8"/>
      <c r="LIQ70" s="8"/>
      <c r="LIR70" s="8"/>
      <c r="LIS70" s="8"/>
      <c r="LIT70" s="8"/>
      <c r="LIU70" s="8"/>
      <c r="LIV70" s="8"/>
      <c r="LIW70" s="8"/>
      <c r="LIX70" s="8"/>
      <c r="LIY70" s="8"/>
      <c r="LIZ70" s="8"/>
      <c r="LJA70" s="8"/>
      <c r="LJB70" s="8"/>
      <c r="LJC70" s="8"/>
      <c r="LJD70" s="8"/>
      <c r="LJE70" s="8"/>
      <c r="LJF70" s="8"/>
      <c r="LJG70" s="8"/>
      <c r="LJH70" s="8"/>
      <c r="LJI70" s="8"/>
      <c r="LJJ70" s="8"/>
      <c r="LJK70" s="8"/>
      <c r="LJL70" s="8"/>
      <c r="LJM70" s="8"/>
      <c r="LJN70" s="8"/>
      <c r="LJO70" s="8"/>
      <c r="LJP70" s="8"/>
      <c r="LJQ70" s="8"/>
      <c r="LJR70" s="8"/>
      <c r="LJS70" s="8"/>
      <c r="LJT70" s="8"/>
      <c r="LJU70" s="8"/>
      <c r="LJV70" s="8"/>
      <c r="LJW70" s="8"/>
      <c r="LJX70" s="8"/>
      <c r="LJY70" s="8"/>
      <c r="LJZ70" s="8"/>
      <c r="LKA70" s="8"/>
      <c r="LKB70" s="8"/>
      <c r="LKC70" s="8"/>
      <c r="LKD70" s="8"/>
      <c r="LKE70" s="8"/>
      <c r="LKF70" s="8"/>
      <c r="LKG70" s="8"/>
      <c r="LKH70" s="8"/>
      <c r="LKI70" s="8"/>
      <c r="LKJ70" s="8"/>
      <c r="LKK70" s="8"/>
      <c r="LKL70" s="8"/>
      <c r="LKM70" s="8"/>
      <c r="LKN70" s="8"/>
      <c r="LKO70" s="8"/>
      <c r="LKP70" s="8"/>
      <c r="LKQ70" s="8"/>
      <c r="LKR70" s="8"/>
      <c r="LKS70" s="8"/>
      <c r="LKT70" s="8"/>
      <c r="LKU70" s="8"/>
      <c r="LKV70" s="8"/>
      <c r="LKW70" s="8"/>
      <c r="LKX70" s="8"/>
      <c r="LKY70" s="8"/>
      <c r="LKZ70" s="8"/>
      <c r="LLA70" s="8"/>
      <c r="LLB70" s="8"/>
      <c r="LLC70" s="8"/>
      <c r="LLD70" s="8"/>
      <c r="LLE70" s="8"/>
      <c r="LLF70" s="8"/>
      <c r="LLG70" s="8"/>
      <c r="LLH70" s="8"/>
      <c r="LLI70" s="8"/>
      <c r="LLJ70" s="8"/>
      <c r="LLK70" s="8"/>
      <c r="LLL70" s="8"/>
      <c r="LLM70" s="8"/>
      <c r="LLN70" s="8"/>
      <c r="LLO70" s="8"/>
      <c r="LLP70" s="8"/>
      <c r="LLQ70" s="8"/>
      <c r="LLR70" s="8"/>
      <c r="LLS70" s="8"/>
      <c r="LLT70" s="8"/>
      <c r="LLU70" s="8"/>
      <c r="LLV70" s="8"/>
      <c r="LLW70" s="8"/>
      <c r="LLX70" s="8"/>
      <c r="LLY70" s="8"/>
      <c r="LLZ70" s="8"/>
      <c r="LMA70" s="8"/>
      <c r="LMB70" s="8"/>
      <c r="LMC70" s="8"/>
      <c r="LMD70" s="8"/>
      <c r="LME70" s="8"/>
      <c r="LMF70" s="8"/>
      <c r="LMG70" s="8"/>
      <c r="LMH70" s="8"/>
      <c r="LMI70" s="8"/>
      <c r="LMJ70" s="8"/>
      <c r="LMK70" s="8"/>
      <c r="LML70" s="8"/>
      <c r="LMM70" s="8"/>
      <c r="LMN70" s="8"/>
      <c r="LMO70" s="8"/>
      <c r="LMP70" s="8"/>
      <c r="LMQ70" s="8"/>
      <c r="LMR70" s="8"/>
      <c r="LMS70" s="8"/>
      <c r="LMT70" s="8"/>
      <c r="LMU70" s="8"/>
      <c r="LMV70" s="8"/>
      <c r="LMW70" s="8"/>
      <c r="LMX70" s="8"/>
      <c r="LMY70" s="8"/>
      <c r="LMZ70" s="8"/>
      <c r="LNA70" s="8"/>
      <c r="LNB70" s="8"/>
      <c r="LNC70" s="8"/>
      <c r="LND70" s="8"/>
      <c r="LNE70" s="8"/>
      <c r="LNF70" s="8"/>
      <c r="LNG70" s="8"/>
      <c r="LNH70" s="8"/>
      <c r="LNI70" s="8"/>
      <c r="LNJ70" s="8"/>
      <c r="LNK70" s="8"/>
      <c r="LNL70" s="8"/>
      <c r="LNM70" s="8"/>
      <c r="LNN70" s="8"/>
      <c r="LNO70" s="8"/>
      <c r="LNP70" s="8"/>
      <c r="LNQ70" s="8"/>
      <c r="LNR70" s="8"/>
      <c r="LNS70" s="8"/>
      <c r="LNT70" s="8"/>
      <c r="LNU70" s="8"/>
      <c r="LNV70" s="8"/>
      <c r="LNW70" s="8"/>
      <c r="LNX70" s="8"/>
      <c r="LNY70" s="8"/>
      <c r="LNZ70" s="8"/>
      <c r="LOA70" s="8"/>
      <c r="LOB70" s="8"/>
      <c r="LOC70" s="8"/>
      <c r="LOD70" s="8"/>
      <c r="LOE70" s="8"/>
      <c r="LOF70" s="8"/>
      <c r="LOG70" s="8"/>
      <c r="LOH70" s="8"/>
      <c r="LOI70" s="8"/>
      <c r="LOJ70" s="8"/>
      <c r="LOK70" s="8"/>
      <c r="LOL70" s="8"/>
      <c r="LOM70" s="8"/>
      <c r="LON70" s="8"/>
      <c r="LOO70" s="8"/>
      <c r="LOP70" s="8"/>
      <c r="LOQ70" s="8"/>
      <c r="LOR70" s="8"/>
      <c r="LOS70" s="8"/>
      <c r="LOT70" s="8"/>
      <c r="LOU70" s="8"/>
      <c r="LOV70" s="8"/>
      <c r="LOW70" s="8"/>
      <c r="LOX70" s="8"/>
      <c r="LOY70" s="8"/>
      <c r="LOZ70" s="8"/>
      <c r="LPA70" s="8"/>
      <c r="LPB70" s="8"/>
      <c r="LPC70" s="8"/>
      <c r="LPD70" s="8"/>
      <c r="LPE70" s="8"/>
      <c r="LPF70" s="8"/>
      <c r="LPG70" s="8"/>
      <c r="LPH70" s="8"/>
      <c r="LPI70" s="8"/>
      <c r="LPJ70" s="8"/>
      <c r="LPK70" s="8"/>
      <c r="LPL70" s="8"/>
      <c r="LPM70" s="8"/>
      <c r="LPN70" s="8"/>
      <c r="LPO70" s="8"/>
      <c r="LPP70" s="8"/>
      <c r="LPQ70" s="8"/>
      <c r="LPR70" s="8"/>
      <c r="LPS70" s="8"/>
      <c r="LPT70" s="8"/>
      <c r="LPU70" s="8"/>
      <c r="LPV70" s="8"/>
      <c r="LPW70" s="8"/>
      <c r="LPX70" s="8"/>
      <c r="LPY70" s="8"/>
      <c r="LPZ70" s="8"/>
      <c r="LQA70" s="8"/>
      <c r="LQB70" s="8"/>
      <c r="LQC70" s="8"/>
      <c r="LQD70" s="8"/>
      <c r="LQE70" s="8"/>
      <c r="LQF70" s="8"/>
      <c r="LQG70" s="8"/>
      <c r="LQH70" s="8"/>
      <c r="LQI70" s="8"/>
      <c r="LQJ70" s="8"/>
      <c r="LQK70" s="8"/>
      <c r="LQL70" s="8"/>
      <c r="LQM70" s="8"/>
      <c r="LQN70" s="8"/>
      <c r="LQO70" s="8"/>
      <c r="LQP70" s="8"/>
      <c r="LQQ70" s="8"/>
      <c r="LQR70" s="8"/>
      <c r="LQS70" s="8"/>
      <c r="LQT70" s="8"/>
      <c r="LQU70" s="8"/>
      <c r="LQV70" s="8"/>
      <c r="LQW70" s="8"/>
      <c r="LQX70" s="8"/>
      <c r="LQY70" s="8"/>
      <c r="LQZ70" s="8"/>
      <c r="LRA70" s="8"/>
      <c r="LRB70" s="8"/>
      <c r="LRC70" s="8"/>
      <c r="LRD70" s="8"/>
      <c r="LRE70" s="8"/>
      <c r="LRF70" s="8"/>
      <c r="LRG70" s="8"/>
      <c r="LRH70" s="8"/>
      <c r="LRI70" s="8"/>
      <c r="LRJ70" s="8"/>
      <c r="LRK70" s="8"/>
      <c r="LRL70" s="8"/>
      <c r="LRM70" s="8"/>
      <c r="LRN70" s="8"/>
      <c r="LRO70" s="8"/>
      <c r="LRP70" s="8"/>
      <c r="LRQ70" s="8"/>
      <c r="LRR70" s="8"/>
      <c r="LRS70" s="8"/>
      <c r="LRT70" s="8"/>
      <c r="LRU70" s="8"/>
      <c r="LRV70" s="8"/>
      <c r="LRW70" s="8"/>
      <c r="LRX70" s="8"/>
      <c r="LRY70" s="8"/>
      <c r="LRZ70" s="8"/>
      <c r="LSA70" s="8"/>
      <c r="LSB70" s="8"/>
      <c r="LSC70" s="8"/>
      <c r="LSD70" s="8"/>
      <c r="LSE70" s="8"/>
      <c r="LSF70" s="8"/>
      <c r="LSG70" s="8"/>
      <c r="LSH70" s="8"/>
      <c r="LSI70" s="8"/>
      <c r="LSJ70" s="8"/>
      <c r="LSK70" s="8"/>
      <c r="LSL70" s="8"/>
      <c r="LSM70" s="8"/>
      <c r="LSN70" s="8"/>
      <c r="LSO70" s="8"/>
      <c r="LSP70" s="8"/>
      <c r="LSQ70" s="8"/>
      <c r="LSR70" s="8"/>
      <c r="LSS70" s="8"/>
      <c r="LST70" s="8"/>
      <c r="LSU70" s="8"/>
      <c r="LSV70" s="8"/>
      <c r="LSW70" s="8"/>
      <c r="LSX70" s="8"/>
      <c r="LSY70" s="8"/>
      <c r="LSZ70" s="8"/>
      <c r="LTA70" s="8"/>
      <c r="LTB70" s="8"/>
      <c r="LTC70" s="8"/>
      <c r="LTD70" s="8"/>
      <c r="LTE70" s="8"/>
      <c r="LTF70" s="8"/>
      <c r="LTG70" s="8"/>
      <c r="LTH70" s="8"/>
      <c r="LTI70" s="8"/>
      <c r="LTJ70" s="8"/>
      <c r="LTK70" s="8"/>
      <c r="LTL70" s="8"/>
      <c r="LTM70" s="8"/>
      <c r="LTN70" s="8"/>
      <c r="LTO70" s="8"/>
      <c r="LTP70" s="8"/>
      <c r="LTQ70" s="8"/>
      <c r="LTR70" s="8"/>
      <c r="LTS70" s="8"/>
      <c r="LTT70" s="8"/>
      <c r="LTU70" s="8"/>
      <c r="LTV70" s="8"/>
      <c r="LTW70" s="8"/>
      <c r="LTX70" s="8"/>
      <c r="LTY70" s="8"/>
      <c r="LTZ70" s="8"/>
      <c r="LUA70" s="8"/>
      <c r="LUB70" s="8"/>
      <c r="LUC70" s="8"/>
      <c r="LUD70" s="8"/>
      <c r="LUE70" s="8"/>
      <c r="LUF70" s="8"/>
      <c r="LUG70" s="8"/>
      <c r="LUH70" s="8"/>
      <c r="LUI70" s="8"/>
      <c r="LUJ70" s="8"/>
      <c r="LUK70" s="8"/>
      <c r="LUL70" s="8"/>
      <c r="LUM70" s="8"/>
      <c r="LUN70" s="8"/>
      <c r="LUO70" s="8"/>
      <c r="LUP70" s="8"/>
      <c r="LUQ70" s="8"/>
      <c r="LUR70" s="8"/>
      <c r="LUS70" s="8"/>
      <c r="LUT70" s="8"/>
      <c r="LUU70" s="8"/>
      <c r="LUV70" s="8"/>
      <c r="LUW70" s="8"/>
      <c r="LUX70" s="8"/>
      <c r="LUY70" s="8"/>
      <c r="LUZ70" s="8"/>
      <c r="LVA70" s="8"/>
      <c r="LVB70" s="8"/>
      <c r="LVC70" s="8"/>
      <c r="LVD70" s="8"/>
      <c r="LVE70" s="8"/>
      <c r="LVF70" s="8"/>
      <c r="LVG70" s="8"/>
      <c r="LVH70" s="8"/>
      <c r="LVI70" s="8"/>
      <c r="LVJ70" s="8"/>
      <c r="LVK70" s="8"/>
      <c r="LVL70" s="8"/>
      <c r="LVM70" s="8"/>
      <c r="LVN70" s="8"/>
      <c r="LVO70" s="8"/>
      <c r="LVP70" s="8"/>
      <c r="LVQ70" s="8"/>
      <c r="LVR70" s="8"/>
      <c r="LVS70" s="8"/>
      <c r="LVT70" s="8"/>
      <c r="LVU70" s="8"/>
      <c r="LVV70" s="8"/>
      <c r="LVW70" s="8"/>
      <c r="LVX70" s="8"/>
      <c r="LVY70" s="8"/>
      <c r="LVZ70" s="8"/>
      <c r="LWA70" s="8"/>
      <c r="LWB70" s="8"/>
      <c r="LWC70" s="8"/>
      <c r="LWD70" s="8"/>
      <c r="LWE70" s="8"/>
      <c r="LWF70" s="8"/>
      <c r="LWG70" s="8"/>
      <c r="LWH70" s="8"/>
      <c r="LWI70" s="8"/>
      <c r="LWJ70" s="8"/>
      <c r="LWK70" s="8"/>
      <c r="LWL70" s="8"/>
      <c r="LWM70" s="8"/>
      <c r="LWN70" s="8"/>
      <c r="LWO70" s="8"/>
      <c r="LWP70" s="8"/>
      <c r="LWQ70" s="8"/>
      <c r="LWR70" s="8"/>
      <c r="LWS70" s="8"/>
      <c r="LWT70" s="8"/>
      <c r="LWU70" s="8"/>
      <c r="LWV70" s="8"/>
      <c r="LWW70" s="8"/>
      <c r="LWX70" s="8"/>
      <c r="LWY70" s="8"/>
      <c r="LWZ70" s="8"/>
      <c r="LXA70" s="8"/>
      <c r="LXB70" s="8"/>
      <c r="LXC70" s="8"/>
      <c r="LXD70" s="8"/>
      <c r="LXE70" s="8"/>
      <c r="LXF70" s="8"/>
      <c r="LXG70" s="8"/>
      <c r="LXH70" s="8"/>
      <c r="LXI70" s="8"/>
      <c r="LXJ70" s="8"/>
      <c r="LXK70" s="8"/>
      <c r="LXL70" s="8"/>
      <c r="LXM70" s="8"/>
      <c r="LXN70" s="8"/>
      <c r="LXO70" s="8"/>
      <c r="LXP70" s="8"/>
      <c r="LXQ70" s="8"/>
      <c r="LXR70" s="8"/>
      <c r="LXS70" s="8"/>
      <c r="LXT70" s="8"/>
      <c r="LXU70" s="8"/>
      <c r="LXV70" s="8"/>
      <c r="LXW70" s="8"/>
      <c r="LXX70" s="8"/>
      <c r="LXY70" s="8"/>
      <c r="LXZ70" s="8"/>
      <c r="LYA70" s="8"/>
      <c r="LYB70" s="8"/>
      <c r="LYC70" s="8"/>
      <c r="LYD70" s="8"/>
      <c r="LYE70" s="8"/>
      <c r="LYF70" s="8"/>
      <c r="LYG70" s="8"/>
      <c r="LYH70" s="8"/>
      <c r="LYI70" s="8"/>
      <c r="LYJ70" s="8"/>
      <c r="LYK70" s="8"/>
      <c r="LYL70" s="8"/>
      <c r="LYM70" s="8"/>
      <c r="LYN70" s="8"/>
      <c r="LYO70" s="8"/>
      <c r="LYP70" s="8"/>
      <c r="LYQ70" s="8"/>
      <c r="LYR70" s="8"/>
      <c r="LYS70" s="8"/>
      <c r="LYT70" s="8"/>
      <c r="LYU70" s="8"/>
      <c r="LYV70" s="8"/>
      <c r="LYW70" s="8"/>
      <c r="LYX70" s="8"/>
      <c r="LYY70" s="8"/>
      <c r="LYZ70" s="8"/>
      <c r="LZA70" s="8"/>
      <c r="LZB70" s="8"/>
      <c r="LZC70" s="8"/>
      <c r="LZD70" s="8"/>
      <c r="LZE70" s="8"/>
      <c r="LZF70" s="8"/>
      <c r="LZG70" s="8"/>
      <c r="LZH70" s="8"/>
      <c r="LZI70" s="8"/>
      <c r="LZJ70" s="8"/>
      <c r="LZK70" s="8"/>
      <c r="LZL70" s="8"/>
      <c r="LZM70" s="8"/>
      <c r="LZN70" s="8"/>
      <c r="LZO70" s="8"/>
      <c r="LZP70" s="8"/>
      <c r="LZQ70" s="8"/>
      <c r="LZR70" s="8"/>
      <c r="LZS70" s="8"/>
      <c r="LZT70" s="8"/>
      <c r="LZU70" s="8"/>
      <c r="LZV70" s="8"/>
      <c r="LZW70" s="8"/>
      <c r="LZX70" s="8"/>
      <c r="LZY70" s="8"/>
      <c r="LZZ70" s="8"/>
      <c r="MAA70" s="8"/>
      <c r="MAB70" s="8"/>
      <c r="MAC70" s="8"/>
      <c r="MAD70" s="8"/>
      <c r="MAE70" s="8"/>
      <c r="MAF70" s="8"/>
      <c r="MAG70" s="8"/>
      <c r="MAH70" s="8"/>
      <c r="MAI70" s="8"/>
      <c r="MAJ70" s="8"/>
      <c r="MAK70" s="8"/>
      <c r="MAL70" s="8"/>
      <c r="MAM70" s="8"/>
      <c r="MAN70" s="8"/>
      <c r="MAO70" s="8"/>
      <c r="MAP70" s="8"/>
      <c r="MAQ70" s="8"/>
      <c r="MAR70" s="8"/>
      <c r="MAS70" s="8"/>
      <c r="MAT70" s="8"/>
      <c r="MAU70" s="8"/>
      <c r="MAV70" s="8"/>
      <c r="MAW70" s="8"/>
      <c r="MAX70" s="8"/>
      <c r="MAY70" s="8"/>
      <c r="MAZ70" s="8"/>
      <c r="MBA70" s="8"/>
      <c r="MBB70" s="8"/>
      <c r="MBC70" s="8"/>
      <c r="MBD70" s="8"/>
      <c r="MBE70" s="8"/>
      <c r="MBF70" s="8"/>
      <c r="MBG70" s="8"/>
      <c r="MBH70" s="8"/>
      <c r="MBI70" s="8"/>
      <c r="MBJ70" s="8"/>
      <c r="MBK70" s="8"/>
      <c r="MBL70" s="8"/>
      <c r="MBM70" s="8"/>
      <c r="MBN70" s="8"/>
      <c r="MBO70" s="8"/>
      <c r="MBP70" s="8"/>
      <c r="MBQ70" s="8"/>
      <c r="MBR70" s="8"/>
      <c r="MBS70" s="8"/>
      <c r="MBT70" s="8"/>
      <c r="MBU70" s="8"/>
      <c r="MBV70" s="8"/>
      <c r="MBW70" s="8"/>
      <c r="MBX70" s="8"/>
      <c r="MBY70" s="8"/>
      <c r="MBZ70" s="8"/>
      <c r="MCA70" s="8"/>
      <c r="MCB70" s="8"/>
      <c r="MCC70" s="8"/>
      <c r="MCD70" s="8"/>
      <c r="MCE70" s="8"/>
      <c r="MCF70" s="8"/>
      <c r="MCG70" s="8"/>
      <c r="MCH70" s="8"/>
      <c r="MCI70" s="8"/>
      <c r="MCJ70" s="8"/>
      <c r="MCK70" s="8"/>
      <c r="MCL70" s="8"/>
      <c r="MCM70" s="8"/>
      <c r="MCN70" s="8"/>
      <c r="MCO70" s="8"/>
      <c r="MCP70" s="8"/>
      <c r="MCQ70" s="8"/>
      <c r="MCR70" s="8"/>
      <c r="MCS70" s="8"/>
      <c r="MCT70" s="8"/>
      <c r="MCU70" s="8"/>
      <c r="MCV70" s="8"/>
      <c r="MCW70" s="8"/>
      <c r="MCX70" s="8"/>
      <c r="MCY70" s="8"/>
      <c r="MCZ70" s="8"/>
      <c r="MDA70" s="8"/>
      <c r="MDB70" s="8"/>
      <c r="MDC70" s="8"/>
      <c r="MDD70" s="8"/>
      <c r="MDE70" s="8"/>
      <c r="MDF70" s="8"/>
      <c r="MDG70" s="8"/>
      <c r="MDH70" s="8"/>
      <c r="MDI70" s="8"/>
      <c r="MDJ70" s="8"/>
      <c r="MDK70" s="8"/>
      <c r="MDL70" s="8"/>
      <c r="MDM70" s="8"/>
      <c r="MDN70" s="8"/>
      <c r="MDO70" s="8"/>
      <c r="MDP70" s="8"/>
      <c r="MDQ70" s="8"/>
      <c r="MDR70" s="8"/>
      <c r="MDS70" s="8"/>
      <c r="MDT70" s="8"/>
      <c r="MDU70" s="8"/>
      <c r="MDV70" s="8"/>
      <c r="MDW70" s="8"/>
      <c r="MDX70" s="8"/>
      <c r="MDY70" s="8"/>
      <c r="MDZ70" s="8"/>
      <c r="MEA70" s="8"/>
      <c r="MEB70" s="8"/>
      <c r="MEC70" s="8"/>
      <c r="MED70" s="8"/>
      <c r="MEE70" s="8"/>
      <c r="MEF70" s="8"/>
      <c r="MEG70" s="8"/>
      <c r="MEH70" s="8"/>
      <c r="MEI70" s="8"/>
      <c r="MEJ70" s="8"/>
      <c r="MEK70" s="8"/>
      <c r="MEL70" s="8"/>
      <c r="MEM70" s="8"/>
      <c r="MEN70" s="8"/>
      <c r="MEO70" s="8"/>
      <c r="MEP70" s="8"/>
      <c r="MEQ70" s="8"/>
      <c r="MER70" s="8"/>
      <c r="MES70" s="8"/>
      <c r="MET70" s="8"/>
      <c r="MEU70" s="8"/>
      <c r="MEV70" s="8"/>
      <c r="MEW70" s="8"/>
      <c r="MEX70" s="8"/>
      <c r="MEY70" s="8"/>
      <c r="MEZ70" s="8"/>
      <c r="MFA70" s="8"/>
      <c r="MFB70" s="8"/>
      <c r="MFC70" s="8"/>
      <c r="MFD70" s="8"/>
      <c r="MFE70" s="8"/>
      <c r="MFF70" s="8"/>
      <c r="MFG70" s="8"/>
      <c r="MFH70" s="8"/>
      <c r="MFI70" s="8"/>
      <c r="MFJ70" s="8"/>
      <c r="MFK70" s="8"/>
      <c r="MFL70" s="8"/>
      <c r="MFM70" s="8"/>
      <c r="MFN70" s="8"/>
      <c r="MFO70" s="8"/>
      <c r="MFP70" s="8"/>
      <c r="MFQ70" s="8"/>
      <c r="MFR70" s="8"/>
      <c r="MFS70" s="8"/>
      <c r="MFT70" s="8"/>
      <c r="MFU70" s="8"/>
      <c r="MFV70" s="8"/>
      <c r="MFW70" s="8"/>
      <c r="MFX70" s="8"/>
      <c r="MFY70" s="8"/>
      <c r="MFZ70" s="8"/>
      <c r="MGA70" s="8"/>
      <c r="MGB70" s="8"/>
      <c r="MGC70" s="8"/>
      <c r="MGD70" s="8"/>
      <c r="MGE70" s="8"/>
      <c r="MGF70" s="8"/>
      <c r="MGG70" s="8"/>
      <c r="MGH70" s="8"/>
      <c r="MGI70" s="8"/>
      <c r="MGJ70" s="8"/>
      <c r="MGK70" s="8"/>
      <c r="MGL70" s="8"/>
      <c r="MGM70" s="8"/>
      <c r="MGN70" s="8"/>
      <c r="MGO70" s="8"/>
      <c r="MGP70" s="8"/>
      <c r="MGQ70" s="8"/>
      <c r="MGR70" s="8"/>
      <c r="MGS70" s="8"/>
      <c r="MGT70" s="8"/>
      <c r="MGU70" s="8"/>
      <c r="MGV70" s="8"/>
      <c r="MGW70" s="8"/>
      <c r="MGX70" s="8"/>
      <c r="MGY70" s="8"/>
      <c r="MGZ70" s="8"/>
      <c r="MHA70" s="8"/>
      <c r="MHB70" s="8"/>
      <c r="MHC70" s="8"/>
      <c r="MHD70" s="8"/>
      <c r="MHE70" s="8"/>
      <c r="MHF70" s="8"/>
      <c r="MHG70" s="8"/>
      <c r="MHH70" s="8"/>
      <c r="MHI70" s="8"/>
      <c r="MHJ70" s="8"/>
      <c r="MHK70" s="8"/>
      <c r="MHL70" s="8"/>
      <c r="MHM70" s="8"/>
      <c r="MHN70" s="8"/>
      <c r="MHO70" s="8"/>
      <c r="MHP70" s="8"/>
      <c r="MHQ70" s="8"/>
      <c r="MHR70" s="8"/>
      <c r="MHS70" s="8"/>
      <c r="MHT70" s="8"/>
      <c r="MHU70" s="8"/>
      <c r="MHV70" s="8"/>
      <c r="MHW70" s="8"/>
      <c r="MHX70" s="8"/>
      <c r="MHY70" s="8"/>
      <c r="MHZ70" s="8"/>
      <c r="MIA70" s="8"/>
      <c r="MIB70" s="8"/>
      <c r="MIC70" s="8"/>
      <c r="MID70" s="8"/>
      <c r="MIE70" s="8"/>
      <c r="MIF70" s="8"/>
      <c r="MIG70" s="8"/>
      <c r="MIH70" s="8"/>
      <c r="MII70" s="8"/>
      <c r="MIJ70" s="8"/>
      <c r="MIK70" s="8"/>
      <c r="MIL70" s="8"/>
      <c r="MIM70" s="8"/>
      <c r="MIN70" s="8"/>
      <c r="MIO70" s="8"/>
      <c r="MIP70" s="8"/>
      <c r="MIQ70" s="8"/>
      <c r="MIR70" s="8"/>
      <c r="MIS70" s="8"/>
      <c r="MIT70" s="8"/>
      <c r="MIU70" s="8"/>
      <c r="MIV70" s="8"/>
      <c r="MIW70" s="8"/>
      <c r="MIX70" s="8"/>
      <c r="MIY70" s="8"/>
      <c r="MIZ70" s="8"/>
      <c r="MJA70" s="8"/>
      <c r="MJB70" s="8"/>
      <c r="MJC70" s="8"/>
      <c r="MJD70" s="8"/>
      <c r="MJE70" s="8"/>
      <c r="MJF70" s="8"/>
      <c r="MJG70" s="8"/>
      <c r="MJH70" s="8"/>
      <c r="MJI70" s="8"/>
      <c r="MJJ70" s="8"/>
      <c r="MJK70" s="8"/>
      <c r="MJL70" s="8"/>
      <c r="MJM70" s="8"/>
      <c r="MJN70" s="8"/>
      <c r="MJO70" s="8"/>
      <c r="MJP70" s="8"/>
      <c r="MJQ70" s="8"/>
      <c r="MJR70" s="8"/>
      <c r="MJS70" s="8"/>
      <c r="MJT70" s="8"/>
      <c r="MJU70" s="8"/>
      <c r="MJV70" s="8"/>
      <c r="MJW70" s="8"/>
      <c r="MJX70" s="8"/>
      <c r="MJY70" s="8"/>
      <c r="MJZ70" s="8"/>
      <c r="MKA70" s="8"/>
      <c r="MKB70" s="8"/>
      <c r="MKC70" s="8"/>
      <c r="MKD70" s="8"/>
      <c r="MKE70" s="8"/>
      <c r="MKF70" s="8"/>
      <c r="MKG70" s="8"/>
      <c r="MKH70" s="8"/>
      <c r="MKI70" s="8"/>
      <c r="MKJ70" s="8"/>
      <c r="MKK70" s="8"/>
      <c r="MKL70" s="8"/>
      <c r="MKM70" s="8"/>
      <c r="MKN70" s="8"/>
      <c r="MKO70" s="8"/>
      <c r="MKP70" s="8"/>
      <c r="MKQ70" s="8"/>
      <c r="MKR70" s="8"/>
      <c r="MKS70" s="8"/>
      <c r="MKT70" s="8"/>
      <c r="MKU70" s="8"/>
      <c r="MKV70" s="8"/>
      <c r="MKW70" s="8"/>
      <c r="MKX70" s="8"/>
      <c r="MKY70" s="8"/>
      <c r="MKZ70" s="8"/>
      <c r="MLA70" s="8"/>
      <c r="MLB70" s="8"/>
      <c r="MLC70" s="8"/>
      <c r="MLD70" s="8"/>
      <c r="MLE70" s="8"/>
      <c r="MLF70" s="8"/>
      <c r="MLG70" s="8"/>
      <c r="MLH70" s="8"/>
      <c r="MLI70" s="8"/>
      <c r="MLJ70" s="8"/>
      <c r="MLK70" s="8"/>
      <c r="MLL70" s="8"/>
      <c r="MLM70" s="8"/>
      <c r="MLN70" s="8"/>
      <c r="MLO70" s="8"/>
      <c r="MLP70" s="8"/>
      <c r="MLQ70" s="8"/>
      <c r="MLR70" s="8"/>
      <c r="MLS70" s="8"/>
      <c r="MLT70" s="8"/>
      <c r="MLU70" s="8"/>
      <c r="MLV70" s="8"/>
      <c r="MLW70" s="8"/>
      <c r="MLX70" s="8"/>
      <c r="MLY70" s="8"/>
      <c r="MLZ70" s="8"/>
      <c r="MMA70" s="8"/>
      <c r="MMB70" s="8"/>
      <c r="MMC70" s="8"/>
      <c r="MMD70" s="8"/>
      <c r="MME70" s="8"/>
      <c r="MMF70" s="8"/>
      <c r="MMG70" s="8"/>
      <c r="MMH70" s="8"/>
      <c r="MMI70" s="8"/>
      <c r="MMJ70" s="8"/>
      <c r="MMK70" s="8"/>
      <c r="MML70" s="8"/>
      <c r="MMM70" s="8"/>
      <c r="MMN70" s="8"/>
      <c r="MMO70" s="8"/>
      <c r="MMP70" s="8"/>
      <c r="MMQ70" s="8"/>
      <c r="MMR70" s="8"/>
      <c r="MMS70" s="8"/>
      <c r="MMT70" s="8"/>
      <c r="MMU70" s="8"/>
      <c r="MMV70" s="8"/>
      <c r="MMW70" s="8"/>
      <c r="MMX70" s="8"/>
      <c r="MMY70" s="8"/>
      <c r="MMZ70" s="8"/>
      <c r="MNA70" s="8"/>
      <c r="MNB70" s="8"/>
      <c r="MNC70" s="8"/>
      <c r="MND70" s="8"/>
      <c r="MNE70" s="8"/>
      <c r="MNF70" s="8"/>
      <c r="MNG70" s="8"/>
      <c r="MNH70" s="8"/>
      <c r="MNI70" s="8"/>
      <c r="MNJ70" s="8"/>
      <c r="MNK70" s="8"/>
      <c r="MNL70" s="8"/>
      <c r="MNM70" s="8"/>
      <c r="MNN70" s="8"/>
      <c r="MNO70" s="8"/>
      <c r="MNP70" s="8"/>
      <c r="MNQ70" s="8"/>
      <c r="MNR70" s="8"/>
      <c r="MNS70" s="8"/>
      <c r="MNT70" s="8"/>
      <c r="MNU70" s="8"/>
      <c r="MNV70" s="8"/>
      <c r="MNW70" s="8"/>
      <c r="MNX70" s="8"/>
      <c r="MNY70" s="8"/>
      <c r="MNZ70" s="8"/>
      <c r="MOA70" s="8"/>
      <c r="MOB70" s="8"/>
      <c r="MOC70" s="8"/>
      <c r="MOD70" s="8"/>
      <c r="MOE70" s="8"/>
      <c r="MOF70" s="8"/>
      <c r="MOG70" s="8"/>
      <c r="MOH70" s="8"/>
      <c r="MOI70" s="8"/>
      <c r="MOJ70" s="8"/>
      <c r="MOK70" s="8"/>
      <c r="MOL70" s="8"/>
      <c r="MOM70" s="8"/>
      <c r="MON70" s="8"/>
      <c r="MOO70" s="8"/>
      <c r="MOP70" s="8"/>
      <c r="MOQ70" s="8"/>
      <c r="MOR70" s="8"/>
      <c r="MOS70" s="8"/>
      <c r="MOT70" s="8"/>
      <c r="MOU70" s="8"/>
      <c r="MOV70" s="8"/>
      <c r="MOW70" s="8"/>
      <c r="MOX70" s="8"/>
      <c r="MOY70" s="8"/>
      <c r="MOZ70" s="8"/>
      <c r="MPA70" s="8"/>
      <c r="MPB70" s="8"/>
      <c r="MPC70" s="8"/>
      <c r="MPD70" s="8"/>
      <c r="MPE70" s="8"/>
      <c r="MPF70" s="8"/>
      <c r="MPG70" s="8"/>
      <c r="MPH70" s="8"/>
      <c r="MPI70" s="8"/>
      <c r="MPJ70" s="8"/>
      <c r="MPK70" s="8"/>
      <c r="MPL70" s="8"/>
      <c r="MPM70" s="8"/>
      <c r="MPN70" s="8"/>
      <c r="MPO70" s="8"/>
      <c r="MPP70" s="8"/>
      <c r="MPQ70" s="8"/>
      <c r="MPR70" s="8"/>
      <c r="MPS70" s="8"/>
      <c r="MPT70" s="8"/>
      <c r="MPU70" s="8"/>
      <c r="MPV70" s="8"/>
      <c r="MPW70" s="8"/>
      <c r="MPX70" s="8"/>
      <c r="MPY70" s="8"/>
      <c r="MPZ70" s="8"/>
      <c r="MQA70" s="8"/>
      <c r="MQB70" s="8"/>
      <c r="MQC70" s="8"/>
      <c r="MQD70" s="8"/>
      <c r="MQE70" s="8"/>
      <c r="MQF70" s="8"/>
      <c r="MQG70" s="8"/>
      <c r="MQH70" s="8"/>
      <c r="MQI70" s="8"/>
      <c r="MQJ70" s="8"/>
      <c r="MQK70" s="8"/>
      <c r="MQL70" s="8"/>
      <c r="MQM70" s="8"/>
      <c r="MQN70" s="8"/>
      <c r="MQO70" s="8"/>
      <c r="MQP70" s="8"/>
      <c r="MQQ70" s="8"/>
      <c r="MQR70" s="8"/>
      <c r="MQS70" s="8"/>
      <c r="MQT70" s="8"/>
      <c r="MQU70" s="8"/>
      <c r="MQV70" s="8"/>
      <c r="MQW70" s="8"/>
      <c r="MQX70" s="8"/>
      <c r="MQY70" s="8"/>
      <c r="MQZ70" s="8"/>
      <c r="MRA70" s="8"/>
      <c r="MRB70" s="8"/>
      <c r="MRC70" s="8"/>
      <c r="MRD70" s="8"/>
      <c r="MRE70" s="8"/>
      <c r="MRF70" s="8"/>
      <c r="MRG70" s="8"/>
      <c r="MRH70" s="8"/>
      <c r="MRI70" s="8"/>
      <c r="MRJ70" s="8"/>
      <c r="MRK70" s="8"/>
      <c r="MRL70" s="8"/>
      <c r="MRM70" s="8"/>
      <c r="MRN70" s="8"/>
      <c r="MRO70" s="8"/>
      <c r="MRP70" s="8"/>
      <c r="MRQ70" s="8"/>
      <c r="MRR70" s="8"/>
      <c r="MRS70" s="8"/>
      <c r="MRT70" s="8"/>
      <c r="MRU70" s="8"/>
      <c r="MRV70" s="8"/>
      <c r="MRW70" s="8"/>
      <c r="MRX70" s="8"/>
      <c r="MRY70" s="8"/>
      <c r="MRZ70" s="8"/>
      <c r="MSA70" s="8"/>
      <c r="MSB70" s="8"/>
      <c r="MSC70" s="8"/>
      <c r="MSD70" s="8"/>
      <c r="MSE70" s="8"/>
      <c r="MSF70" s="8"/>
      <c r="MSG70" s="8"/>
      <c r="MSH70" s="8"/>
      <c r="MSI70" s="8"/>
      <c r="MSJ70" s="8"/>
      <c r="MSK70" s="8"/>
      <c r="MSL70" s="8"/>
      <c r="MSM70" s="8"/>
      <c r="MSN70" s="8"/>
      <c r="MSO70" s="8"/>
      <c r="MSP70" s="8"/>
      <c r="MSQ70" s="8"/>
      <c r="MSR70" s="8"/>
      <c r="MSS70" s="8"/>
      <c r="MST70" s="8"/>
      <c r="MSU70" s="8"/>
      <c r="MSV70" s="8"/>
      <c r="MSW70" s="8"/>
      <c r="MSX70" s="8"/>
      <c r="MSY70" s="8"/>
      <c r="MSZ70" s="8"/>
      <c r="MTA70" s="8"/>
      <c r="MTB70" s="8"/>
      <c r="MTC70" s="8"/>
      <c r="MTD70" s="8"/>
      <c r="MTE70" s="8"/>
      <c r="MTF70" s="8"/>
      <c r="MTG70" s="8"/>
      <c r="MTH70" s="8"/>
      <c r="MTI70" s="8"/>
      <c r="MTJ70" s="8"/>
      <c r="MTK70" s="8"/>
      <c r="MTL70" s="8"/>
      <c r="MTM70" s="8"/>
      <c r="MTN70" s="8"/>
      <c r="MTO70" s="8"/>
      <c r="MTP70" s="8"/>
      <c r="MTQ70" s="8"/>
      <c r="MTR70" s="8"/>
      <c r="MTS70" s="8"/>
      <c r="MTT70" s="8"/>
      <c r="MTU70" s="8"/>
      <c r="MTV70" s="8"/>
      <c r="MTW70" s="8"/>
      <c r="MTX70" s="8"/>
      <c r="MTY70" s="8"/>
      <c r="MTZ70" s="8"/>
      <c r="MUA70" s="8"/>
      <c r="MUB70" s="8"/>
      <c r="MUC70" s="8"/>
      <c r="MUD70" s="8"/>
      <c r="MUE70" s="8"/>
      <c r="MUF70" s="8"/>
      <c r="MUG70" s="8"/>
      <c r="MUH70" s="8"/>
      <c r="MUI70" s="8"/>
      <c r="MUJ70" s="8"/>
      <c r="MUK70" s="8"/>
      <c r="MUL70" s="8"/>
      <c r="MUM70" s="8"/>
      <c r="MUN70" s="8"/>
      <c r="MUO70" s="8"/>
      <c r="MUP70" s="8"/>
      <c r="MUQ70" s="8"/>
      <c r="MUR70" s="8"/>
      <c r="MUS70" s="8"/>
      <c r="MUT70" s="8"/>
      <c r="MUU70" s="8"/>
      <c r="MUV70" s="8"/>
      <c r="MUW70" s="8"/>
      <c r="MUX70" s="8"/>
      <c r="MUY70" s="8"/>
      <c r="MUZ70" s="8"/>
      <c r="MVA70" s="8"/>
      <c r="MVB70" s="8"/>
      <c r="MVC70" s="8"/>
      <c r="MVD70" s="8"/>
      <c r="MVE70" s="8"/>
      <c r="MVF70" s="8"/>
      <c r="MVG70" s="8"/>
      <c r="MVH70" s="8"/>
      <c r="MVI70" s="8"/>
      <c r="MVJ70" s="8"/>
      <c r="MVK70" s="8"/>
      <c r="MVL70" s="8"/>
      <c r="MVM70" s="8"/>
      <c r="MVN70" s="8"/>
      <c r="MVO70" s="8"/>
      <c r="MVP70" s="8"/>
      <c r="MVQ70" s="8"/>
      <c r="MVR70" s="8"/>
      <c r="MVS70" s="8"/>
      <c r="MVT70" s="8"/>
      <c r="MVU70" s="8"/>
      <c r="MVV70" s="8"/>
      <c r="MVW70" s="8"/>
      <c r="MVX70" s="8"/>
      <c r="MVY70" s="8"/>
      <c r="MVZ70" s="8"/>
      <c r="MWA70" s="8"/>
      <c r="MWB70" s="8"/>
      <c r="MWC70" s="8"/>
      <c r="MWD70" s="8"/>
      <c r="MWE70" s="8"/>
      <c r="MWF70" s="8"/>
      <c r="MWG70" s="8"/>
      <c r="MWH70" s="8"/>
      <c r="MWI70" s="8"/>
      <c r="MWJ70" s="8"/>
      <c r="MWK70" s="8"/>
      <c r="MWL70" s="8"/>
      <c r="MWM70" s="8"/>
      <c r="MWN70" s="8"/>
      <c r="MWO70" s="8"/>
      <c r="MWP70" s="8"/>
      <c r="MWQ70" s="8"/>
      <c r="MWR70" s="8"/>
      <c r="MWS70" s="8"/>
      <c r="MWT70" s="8"/>
      <c r="MWU70" s="8"/>
      <c r="MWV70" s="8"/>
      <c r="MWW70" s="8"/>
      <c r="MWX70" s="8"/>
      <c r="MWY70" s="8"/>
      <c r="MWZ70" s="8"/>
      <c r="MXA70" s="8"/>
      <c r="MXB70" s="8"/>
      <c r="MXC70" s="8"/>
      <c r="MXD70" s="8"/>
      <c r="MXE70" s="8"/>
      <c r="MXF70" s="8"/>
      <c r="MXG70" s="8"/>
      <c r="MXH70" s="8"/>
      <c r="MXI70" s="8"/>
      <c r="MXJ70" s="8"/>
      <c r="MXK70" s="8"/>
      <c r="MXL70" s="8"/>
      <c r="MXM70" s="8"/>
      <c r="MXN70" s="8"/>
      <c r="MXO70" s="8"/>
      <c r="MXP70" s="8"/>
      <c r="MXQ70" s="8"/>
      <c r="MXR70" s="8"/>
      <c r="MXS70" s="8"/>
      <c r="MXT70" s="8"/>
      <c r="MXU70" s="8"/>
      <c r="MXV70" s="8"/>
      <c r="MXW70" s="8"/>
      <c r="MXX70" s="8"/>
      <c r="MXY70" s="8"/>
      <c r="MXZ70" s="8"/>
      <c r="MYA70" s="8"/>
      <c r="MYB70" s="8"/>
      <c r="MYC70" s="8"/>
      <c r="MYD70" s="8"/>
      <c r="MYE70" s="8"/>
      <c r="MYF70" s="8"/>
      <c r="MYG70" s="8"/>
      <c r="MYH70" s="8"/>
      <c r="MYI70" s="8"/>
      <c r="MYJ70" s="8"/>
      <c r="MYK70" s="8"/>
      <c r="MYL70" s="8"/>
      <c r="MYM70" s="8"/>
      <c r="MYN70" s="8"/>
      <c r="MYO70" s="8"/>
      <c r="MYP70" s="8"/>
      <c r="MYQ70" s="8"/>
      <c r="MYR70" s="8"/>
      <c r="MYS70" s="8"/>
      <c r="MYT70" s="8"/>
      <c r="MYU70" s="8"/>
      <c r="MYV70" s="8"/>
      <c r="MYW70" s="8"/>
      <c r="MYX70" s="8"/>
      <c r="MYY70" s="8"/>
      <c r="MYZ70" s="8"/>
      <c r="MZA70" s="8"/>
      <c r="MZB70" s="8"/>
      <c r="MZC70" s="8"/>
      <c r="MZD70" s="8"/>
      <c r="MZE70" s="8"/>
      <c r="MZF70" s="8"/>
      <c r="MZG70" s="8"/>
      <c r="MZH70" s="8"/>
      <c r="MZI70" s="8"/>
      <c r="MZJ70" s="8"/>
      <c r="MZK70" s="8"/>
      <c r="MZL70" s="8"/>
      <c r="MZM70" s="8"/>
      <c r="MZN70" s="8"/>
      <c r="MZO70" s="8"/>
      <c r="MZP70" s="8"/>
      <c r="MZQ70" s="8"/>
      <c r="MZR70" s="8"/>
      <c r="MZS70" s="8"/>
      <c r="MZT70" s="8"/>
      <c r="MZU70" s="8"/>
      <c r="MZV70" s="8"/>
      <c r="MZW70" s="8"/>
      <c r="MZX70" s="8"/>
      <c r="MZY70" s="8"/>
      <c r="MZZ70" s="8"/>
      <c r="NAA70" s="8"/>
      <c r="NAB70" s="8"/>
      <c r="NAC70" s="8"/>
      <c r="NAD70" s="8"/>
      <c r="NAE70" s="8"/>
      <c r="NAF70" s="8"/>
      <c r="NAG70" s="8"/>
      <c r="NAH70" s="8"/>
      <c r="NAI70" s="8"/>
      <c r="NAJ70" s="8"/>
      <c r="NAK70" s="8"/>
      <c r="NAL70" s="8"/>
      <c r="NAM70" s="8"/>
      <c r="NAN70" s="8"/>
      <c r="NAO70" s="8"/>
      <c r="NAP70" s="8"/>
      <c r="NAQ70" s="8"/>
      <c r="NAR70" s="8"/>
      <c r="NAS70" s="8"/>
      <c r="NAT70" s="8"/>
      <c r="NAU70" s="8"/>
      <c r="NAV70" s="8"/>
      <c r="NAW70" s="8"/>
      <c r="NAX70" s="8"/>
      <c r="NAY70" s="8"/>
      <c r="NAZ70" s="8"/>
      <c r="NBA70" s="8"/>
      <c r="NBB70" s="8"/>
      <c r="NBC70" s="8"/>
      <c r="NBD70" s="8"/>
      <c r="NBE70" s="8"/>
      <c r="NBF70" s="8"/>
      <c r="NBG70" s="8"/>
      <c r="NBH70" s="8"/>
      <c r="NBI70" s="8"/>
      <c r="NBJ70" s="8"/>
      <c r="NBK70" s="8"/>
      <c r="NBL70" s="8"/>
      <c r="NBM70" s="8"/>
      <c r="NBN70" s="8"/>
      <c r="NBO70" s="8"/>
      <c r="NBP70" s="8"/>
      <c r="NBQ70" s="8"/>
      <c r="NBR70" s="8"/>
      <c r="NBS70" s="8"/>
      <c r="NBT70" s="8"/>
      <c r="NBU70" s="8"/>
      <c r="NBV70" s="8"/>
      <c r="NBW70" s="8"/>
      <c r="NBX70" s="8"/>
      <c r="NBY70" s="8"/>
      <c r="NBZ70" s="8"/>
      <c r="NCA70" s="8"/>
      <c r="NCB70" s="8"/>
      <c r="NCC70" s="8"/>
      <c r="NCD70" s="8"/>
      <c r="NCE70" s="8"/>
      <c r="NCF70" s="8"/>
      <c r="NCG70" s="8"/>
      <c r="NCH70" s="8"/>
      <c r="NCI70" s="8"/>
      <c r="NCJ70" s="8"/>
      <c r="NCK70" s="8"/>
      <c r="NCL70" s="8"/>
      <c r="NCM70" s="8"/>
      <c r="NCN70" s="8"/>
      <c r="NCO70" s="8"/>
      <c r="NCP70" s="8"/>
      <c r="NCQ70" s="8"/>
      <c r="NCR70" s="8"/>
      <c r="NCS70" s="8"/>
      <c r="NCT70" s="8"/>
      <c r="NCU70" s="8"/>
      <c r="NCV70" s="8"/>
      <c r="NCW70" s="8"/>
      <c r="NCX70" s="8"/>
      <c r="NCY70" s="8"/>
      <c r="NCZ70" s="8"/>
      <c r="NDA70" s="8"/>
      <c r="NDB70" s="8"/>
      <c r="NDC70" s="8"/>
      <c r="NDD70" s="8"/>
      <c r="NDE70" s="8"/>
      <c r="NDF70" s="8"/>
      <c r="NDG70" s="8"/>
      <c r="NDH70" s="8"/>
      <c r="NDI70" s="8"/>
      <c r="NDJ70" s="8"/>
      <c r="NDK70" s="8"/>
      <c r="NDL70" s="8"/>
      <c r="NDM70" s="8"/>
      <c r="NDN70" s="8"/>
      <c r="NDO70" s="8"/>
      <c r="NDP70" s="8"/>
      <c r="NDQ70" s="8"/>
      <c r="NDR70" s="8"/>
      <c r="NDS70" s="8"/>
      <c r="NDT70" s="8"/>
      <c r="NDU70" s="8"/>
      <c r="NDV70" s="8"/>
      <c r="NDW70" s="8"/>
      <c r="NDX70" s="8"/>
      <c r="NDY70" s="8"/>
      <c r="NDZ70" s="8"/>
      <c r="NEA70" s="8"/>
      <c r="NEB70" s="8"/>
      <c r="NEC70" s="8"/>
      <c r="NED70" s="8"/>
      <c r="NEE70" s="8"/>
      <c r="NEF70" s="8"/>
      <c r="NEG70" s="8"/>
      <c r="NEH70" s="8"/>
      <c r="NEI70" s="8"/>
      <c r="NEJ70" s="8"/>
      <c r="NEK70" s="8"/>
      <c r="NEL70" s="8"/>
      <c r="NEM70" s="8"/>
      <c r="NEN70" s="8"/>
      <c r="NEO70" s="8"/>
      <c r="NEP70" s="8"/>
      <c r="NEQ70" s="8"/>
      <c r="NER70" s="8"/>
      <c r="NES70" s="8"/>
      <c r="NET70" s="8"/>
      <c r="NEU70" s="8"/>
      <c r="NEV70" s="8"/>
      <c r="NEW70" s="8"/>
      <c r="NEX70" s="8"/>
      <c r="NEY70" s="8"/>
      <c r="NEZ70" s="8"/>
      <c r="NFA70" s="8"/>
      <c r="NFB70" s="8"/>
      <c r="NFC70" s="8"/>
      <c r="NFD70" s="8"/>
      <c r="NFE70" s="8"/>
      <c r="NFF70" s="8"/>
      <c r="NFG70" s="8"/>
      <c r="NFH70" s="8"/>
      <c r="NFI70" s="8"/>
      <c r="NFJ70" s="8"/>
      <c r="NFK70" s="8"/>
      <c r="NFL70" s="8"/>
      <c r="NFM70" s="8"/>
      <c r="NFN70" s="8"/>
      <c r="NFO70" s="8"/>
      <c r="NFP70" s="8"/>
      <c r="NFQ70" s="8"/>
      <c r="NFR70" s="8"/>
      <c r="NFS70" s="8"/>
      <c r="NFT70" s="8"/>
      <c r="NFU70" s="8"/>
      <c r="NFV70" s="8"/>
      <c r="NFW70" s="8"/>
      <c r="NFX70" s="8"/>
      <c r="NFY70" s="8"/>
      <c r="NFZ70" s="8"/>
      <c r="NGA70" s="8"/>
      <c r="NGB70" s="8"/>
      <c r="NGC70" s="8"/>
      <c r="NGD70" s="8"/>
      <c r="NGE70" s="8"/>
      <c r="NGF70" s="8"/>
      <c r="NGG70" s="8"/>
      <c r="NGH70" s="8"/>
      <c r="NGI70" s="8"/>
      <c r="NGJ70" s="8"/>
      <c r="NGK70" s="8"/>
      <c r="NGL70" s="8"/>
      <c r="NGM70" s="8"/>
      <c r="NGN70" s="8"/>
      <c r="NGO70" s="8"/>
      <c r="NGP70" s="8"/>
      <c r="NGQ70" s="8"/>
      <c r="NGR70" s="8"/>
      <c r="NGS70" s="8"/>
      <c r="NGT70" s="8"/>
      <c r="NGU70" s="8"/>
      <c r="NGV70" s="8"/>
      <c r="NGW70" s="8"/>
      <c r="NGX70" s="8"/>
      <c r="NGY70" s="8"/>
      <c r="NGZ70" s="8"/>
      <c r="NHA70" s="8"/>
      <c r="NHB70" s="8"/>
      <c r="NHC70" s="8"/>
      <c r="NHD70" s="8"/>
      <c r="NHE70" s="8"/>
      <c r="NHF70" s="8"/>
      <c r="NHG70" s="8"/>
      <c r="NHH70" s="8"/>
      <c r="NHI70" s="8"/>
      <c r="NHJ70" s="8"/>
      <c r="NHK70" s="8"/>
      <c r="NHL70" s="8"/>
      <c r="NHM70" s="8"/>
      <c r="NHN70" s="8"/>
      <c r="NHO70" s="8"/>
      <c r="NHP70" s="8"/>
      <c r="NHQ70" s="8"/>
      <c r="NHR70" s="8"/>
      <c r="NHS70" s="8"/>
      <c r="NHT70" s="8"/>
      <c r="NHU70" s="8"/>
      <c r="NHV70" s="8"/>
      <c r="NHW70" s="8"/>
      <c r="NHX70" s="8"/>
      <c r="NHY70" s="8"/>
      <c r="NHZ70" s="8"/>
      <c r="NIA70" s="8"/>
      <c r="NIB70" s="8"/>
      <c r="NIC70" s="8"/>
      <c r="NID70" s="8"/>
      <c r="NIE70" s="8"/>
      <c r="NIF70" s="8"/>
      <c r="NIG70" s="8"/>
      <c r="NIH70" s="8"/>
      <c r="NII70" s="8"/>
      <c r="NIJ70" s="8"/>
      <c r="NIK70" s="8"/>
      <c r="NIL70" s="8"/>
      <c r="NIM70" s="8"/>
      <c r="NIN70" s="8"/>
      <c r="NIO70" s="8"/>
      <c r="NIP70" s="8"/>
      <c r="NIQ70" s="8"/>
      <c r="NIR70" s="8"/>
      <c r="NIS70" s="8"/>
      <c r="NIT70" s="8"/>
      <c r="NIU70" s="8"/>
      <c r="NIV70" s="8"/>
      <c r="NIW70" s="8"/>
      <c r="NIX70" s="8"/>
      <c r="NIY70" s="8"/>
      <c r="NIZ70" s="8"/>
      <c r="NJA70" s="8"/>
      <c r="NJB70" s="8"/>
      <c r="NJC70" s="8"/>
      <c r="NJD70" s="8"/>
      <c r="NJE70" s="8"/>
      <c r="NJF70" s="8"/>
      <c r="NJG70" s="8"/>
      <c r="NJH70" s="8"/>
      <c r="NJI70" s="8"/>
      <c r="NJJ70" s="8"/>
      <c r="NJK70" s="8"/>
      <c r="NJL70" s="8"/>
      <c r="NJM70" s="8"/>
      <c r="NJN70" s="8"/>
      <c r="NJO70" s="8"/>
      <c r="NJP70" s="8"/>
      <c r="NJQ70" s="8"/>
      <c r="NJR70" s="8"/>
      <c r="NJS70" s="8"/>
      <c r="NJT70" s="8"/>
      <c r="NJU70" s="8"/>
      <c r="NJV70" s="8"/>
      <c r="NJW70" s="8"/>
      <c r="NJX70" s="8"/>
      <c r="NJY70" s="8"/>
      <c r="NJZ70" s="8"/>
      <c r="NKA70" s="8"/>
      <c r="NKB70" s="8"/>
      <c r="NKC70" s="8"/>
      <c r="NKD70" s="8"/>
      <c r="NKE70" s="8"/>
      <c r="NKF70" s="8"/>
      <c r="NKG70" s="8"/>
      <c r="NKH70" s="8"/>
      <c r="NKI70" s="8"/>
      <c r="NKJ70" s="8"/>
      <c r="NKK70" s="8"/>
      <c r="NKL70" s="8"/>
      <c r="NKM70" s="8"/>
      <c r="NKN70" s="8"/>
      <c r="NKO70" s="8"/>
      <c r="NKP70" s="8"/>
      <c r="NKQ70" s="8"/>
      <c r="NKR70" s="8"/>
      <c r="NKS70" s="8"/>
      <c r="NKT70" s="8"/>
      <c r="NKU70" s="8"/>
      <c r="NKV70" s="8"/>
      <c r="NKW70" s="8"/>
      <c r="NKX70" s="8"/>
      <c r="NKY70" s="8"/>
      <c r="NKZ70" s="8"/>
      <c r="NLA70" s="8"/>
      <c r="NLB70" s="8"/>
      <c r="NLC70" s="8"/>
      <c r="NLD70" s="8"/>
      <c r="NLE70" s="8"/>
      <c r="NLF70" s="8"/>
      <c r="NLG70" s="8"/>
      <c r="NLH70" s="8"/>
      <c r="NLI70" s="8"/>
      <c r="NLJ70" s="8"/>
      <c r="NLK70" s="8"/>
      <c r="NLL70" s="8"/>
      <c r="NLM70" s="8"/>
      <c r="NLN70" s="8"/>
      <c r="NLO70" s="8"/>
      <c r="NLP70" s="8"/>
      <c r="NLQ70" s="8"/>
      <c r="NLR70" s="8"/>
      <c r="NLS70" s="8"/>
      <c r="NLT70" s="8"/>
      <c r="NLU70" s="8"/>
      <c r="NLV70" s="8"/>
      <c r="NLW70" s="8"/>
      <c r="NLX70" s="8"/>
      <c r="NLY70" s="8"/>
      <c r="NLZ70" s="8"/>
      <c r="NMA70" s="8"/>
      <c r="NMB70" s="8"/>
      <c r="NMC70" s="8"/>
      <c r="NMD70" s="8"/>
      <c r="NME70" s="8"/>
      <c r="NMF70" s="8"/>
      <c r="NMG70" s="8"/>
      <c r="NMH70" s="8"/>
      <c r="NMI70" s="8"/>
      <c r="NMJ70" s="8"/>
      <c r="NMK70" s="8"/>
      <c r="NML70" s="8"/>
      <c r="NMM70" s="8"/>
      <c r="NMN70" s="8"/>
      <c r="NMO70" s="8"/>
      <c r="NMP70" s="8"/>
      <c r="NMQ70" s="8"/>
      <c r="NMR70" s="8"/>
      <c r="NMS70" s="8"/>
      <c r="NMT70" s="8"/>
      <c r="NMU70" s="8"/>
      <c r="NMV70" s="8"/>
      <c r="NMW70" s="8"/>
      <c r="NMX70" s="8"/>
      <c r="NMY70" s="8"/>
      <c r="NMZ70" s="8"/>
      <c r="NNA70" s="8"/>
      <c r="NNB70" s="8"/>
      <c r="NNC70" s="8"/>
      <c r="NND70" s="8"/>
      <c r="NNE70" s="8"/>
      <c r="NNF70" s="8"/>
      <c r="NNG70" s="8"/>
      <c r="NNH70" s="8"/>
      <c r="NNI70" s="8"/>
      <c r="NNJ70" s="8"/>
      <c r="NNK70" s="8"/>
      <c r="NNL70" s="8"/>
      <c r="NNM70" s="8"/>
      <c r="NNN70" s="8"/>
      <c r="NNO70" s="8"/>
      <c r="NNP70" s="8"/>
      <c r="NNQ70" s="8"/>
      <c r="NNR70" s="8"/>
      <c r="NNS70" s="8"/>
      <c r="NNT70" s="8"/>
      <c r="NNU70" s="8"/>
      <c r="NNV70" s="8"/>
      <c r="NNW70" s="8"/>
      <c r="NNX70" s="8"/>
      <c r="NNY70" s="8"/>
      <c r="NNZ70" s="8"/>
      <c r="NOA70" s="8"/>
      <c r="NOB70" s="8"/>
      <c r="NOC70" s="8"/>
      <c r="NOD70" s="8"/>
      <c r="NOE70" s="8"/>
      <c r="NOF70" s="8"/>
      <c r="NOG70" s="8"/>
      <c r="NOH70" s="8"/>
      <c r="NOI70" s="8"/>
      <c r="NOJ70" s="8"/>
      <c r="NOK70" s="8"/>
      <c r="NOL70" s="8"/>
      <c r="NOM70" s="8"/>
      <c r="NON70" s="8"/>
      <c r="NOO70" s="8"/>
      <c r="NOP70" s="8"/>
      <c r="NOQ70" s="8"/>
      <c r="NOR70" s="8"/>
      <c r="NOS70" s="8"/>
      <c r="NOT70" s="8"/>
      <c r="NOU70" s="8"/>
      <c r="NOV70" s="8"/>
      <c r="NOW70" s="8"/>
      <c r="NOX70" s="8"/>
      <c r="NOY70" s="8"/>
      <c r="NOZ70" s="8"/>
      <c r="NPA70" s="8"/>
      <c r="NPB70" s="8"/>
      <c r="NPC70" s="8"/>
      <c r="NPD70" s="8"/>
      <c r="NPE70" s="8"/>
      <c r="NPF70" s="8"/>
      <c r="NPG70" s="8"/>
      <c r="NPH70" s="8"/>
      <c r="NPI70" s="8"/>
      <c r="NPJ70" s="8"/>
      <c r="NPK70" s="8"/>
      <c r="NPL70" s="8"/>
      <c r="NPM70" s="8"/>
      <c r="NPN70" s="8"/>
      <c r="NPO70" s="8"/>
      <c r="NPP70" s="8"/>
      <c r="NPQ70" s="8"/>
      <c r="NPR70" s="8"/>
      <c r="NPS70" s="8"/>
      <c r="NPT70" s="8"/>
      <c r="NPU70" s="8"/>
      <c r="NPV70" s="8"/>
      <c r="NPW70" s="8"/>
      <c r="NPX70" s="8"/>
      <c r="NPY70" s="8"/>
      <c r="NPZ70" s="8"/>
      <c r="NQA70" s="8"/>
      <c r="NQB70" s="8"/>
      <c r="NQC70" s="8"/>
      <c r="NQD70" s="8"/>
      <c r="NQE70" s="8"/>
      <c r="NQF70" s="8"/>
      <c r="NQG70" s="8"/>
      <c r="NQH70" s="8"/>
      <c r="NQI70" s="8"/>
      <c r="NQJ70" s="8"/>
      <c r="NQK70" s="8"/>
      <c r="NQL70" s="8"/>
      <c r="NQM70" s="8"/>
      <c r="NQN70" s="8"/>
      <c r="NQO70" s="8"/>
      <c r="NQP70" s="8"/>
      <c r="NQQ70" s="8"/>
      <c r="NQR70" s="8"/>
      <c r="NQS70" s="8"/>
      <c r="NQT70" s="8"/>
      <c r="NQU70" s="8"/>
      <c r="NQV70" s="8"/>
      <c r="NQW70" s="8"/>
      <c r="NQX70" s="8"/>
      <c r="NQY70" s="8"/>
      <c r="NQZ70" s="8"/>
      <c r="NRA70" s="8"/>
      <c r="NRB70" s="8"/>
      <c r="NRC70" s="8"/>
      <c r="NRD70" s="8"/>
      <c r="NRE70" s="8"/>
      <c r="NRF70" s="8"/>
      <c r="NRG70" s="8"/>
      <c r="NRH70" s="8"/>
      <c r="NRI70" s="8"/>
      <c r="NRJ70" s="8"/>
      <c r="NRK70" s="8"/>
      <c r="NRL70" s="8"/>
      <c r="NRM70" s="8"/>
      <c r="NRN70" s="8"/>
      <c r="NRO70" s="8"/>
      <c r="NRP70" s="8"/>
      <c r="NRQ70" s="8"/>
      <c r="NRR70" s="8"/>
      <c r="NRS70" s="8"/>
      <c r="NRT70" s="8"/>
      <c r="NRU70" s="8"/>
      <c r="NRV70" s="8"/>
      <c r="NRW70" s="8"/>
      <c r="NRX70" s="8"/>
      <c r="NRY70" s="8"/>
      <c r="NRZ70" s="8"/>
      <c r="NSA70" s="8"/>
      <c r="NSB70" s="8"/>
      <c r="NSC70" s="8"/>
      <c r="NSD70" s="8"/>
      <c r="NSE70" s="8"/>
      <c r="NSF70" s="8"/>
      <c r="NSG70" s="8"/>
      <c r="NSH70" s="8"/>
      <c r="NSI70" s="8"/>
      <c r="NSJ70" s="8"/>
      <c r="NSK70" s="8"/>
      <c r="NSL70" s="8"/>
      <c r="NSM70" s="8"/>
      <c r="NSN70" s="8"/>
      <c r="NSO70" s="8"/>
      <c r="NSP70" s="8"/>
      <c r="NSQ70" s="8"/>
      <c r="NSR70" s="8"/>
      <c r="NSS70" s="8"/>
      <c r="NST70" s="8"/>
      <c r="NSU70" s="8"/>
      <c r="NSV70" s="8"/>
      <c r="NSW70" s="8"/>
      <c r="NSX70" s="8"/>
      <c r="NSY70" s="8"/>
      <c r="NSZ70" s="8"/>
      <c r="NTA70" s="8"/>
      <c r="NTB70" s="8"/>
      <c r="NTC70" s="8"/>
      <c r="NTD70" s="8"/>
      <c r="NTE70" s="8"/>
      <c r="NTF70" s="8"/>
      <c r="NTG70" s="8"/>
      <c r="NTH70" s="8"/>
      <c r="NTI70" s="8"/>
      <c r="NTJ70" s="8"/>
      <c r="NTK70" s="8"/>
      <c r="NTL70" s="8"/>
      <c r="NTM70" s="8"/>
      <c r="NTN70" s="8"/>
      <c r="NTO70" s="8"/>
      <c r="NTP70" s="8"/>
      <c r="NTQ70" s="8"/>
      <c r="NTR70" s="8"/>
      <c r="NTS70" s="8"/>
      <c r="NTT70" s="8"/>
      <c r="NTU70" s="8"/>
      <c r="NTV70" s="8"/>
      <c r="NTW70" s="8"/>
      <c r="NTX70" s="8"/>
      <c r="NTY70" s="8"/>
      <c r="NTZ70" s="8"/>
      <c r="NUA70" s="8"/>
      <c r="NUB70" s="8"/>
      <c r="NUC70" s="8"/>
      <c r="NUD70" s="8"/>
      <c r="NUE70" s="8"/>
      <c r="NUF70" s="8"/>
      <c r="NUG70" s="8"/>
      <c r="NUH70" s="8"/>
      <c r="NUI70" s="8"/>
      <c r="NUJ70" s="8"/>
      <c r="NUK70" s="8"/>
      <c r="NUL70" s="8"/>
      <c r="NUM70" s="8"/>
      <c r="NUN70" s="8"/>
      <c r="NUO70" s="8"/>
      <c r="NUP70" s="8"/>
      <c r="NUQ70" s="8"/>
      <c r="NUR70" s="8"/>
      <c r="NUS70" s="8"/>
      <c r="NUT70" s="8"/>
      <c r="NUU70" s="8"/>
      <c r="NUV70" s="8"/>
      <c r="NUW70" s="8"/>
      <c r="NUX70" s="8"/>
      <c r="NUY70" s="8"/>
      <c r="NUZ70" s="8"/>
      <c r="NVA70" s="8"/>
      <c r="NVB70" s="8"/>
      <c r="NVC70" s="8"/>
      <c r="NVD70" s="8"/>
      <c r="NVE70" s="8"/>
      <c r="NVF70" s="8"/>
      <c r="NVG70" s="8"/>
      <c r="NVH70" s="8"/>
      <c r="NVI70" s="8"/>
      <c r="NVJ70" s="8"/>
      <c r="NVK70" s="8"/>
      <c r="NVL70" s="8"/>
      <c r="NVM70" s="8"/>
      <c r="NVN70" s="8"/>
      <c r="NVO70" s="8"/>
      <c r="NVP70" s="8"/>
      <c r="NVQ70" s="8"/>
      <c r="NVR70" s="8"/>
      <c r="NVS70" s="8"/>
      <c r="NVT70" s="8"/>
      <c r="NVU70" s="8"/>
      <c r="NVV70" s="8"/>
      <c r="NVW70" s="8"/>
      <c r="NVX70" s="8"/>
      <c r="NVY70" s="8"/>
      <c r="NVZ70" s="8"/>
      <c r="NWA70" s="8"/>
      <c r="NWB70" s="8"/>
      <c r="NWC70" s="8"/>
      <c r="NWD70" s="8"/>
      <c r="NWE70" s="8"/>
      <c r="NWF70" s="8"/>
      <c r="NWG70" s="8"/>
      <c r="NWH70" s="8"/>
      <c r="NWI70" s="8"/>
      <c r="NWJ70" s="8"/>
      <c r="NWK70" s="8"/>
      <c r="NWL70" s="8"/>
      <c r="NWM70" s="8"/>
      <c r="NWN70" s="8"/>
      <c r="NWO70" s="8"/>
      <c r="NWP70" s="8"/>
      <c r="NWQ70" s="8"/>
      <c r="NWR70" s="8"/>
      <c r="NWS70" s="8"/>
      <c r="NWT70" s="8"/>
      <c r="NWU70" s="8"/>
      <c r="NWV70" s="8"/>
      <c r="NWW70" s="8"/>
      <c r="NWX70" s="8"/>
      <c r="NWY70" s="8"/>
      <c r="NWZ70" s="8"/>
      <c r="NXA70" s="8"/>
      <c r="NXB70" s="8"/>
      <c r="NXC70" s="8"/>
      <c r="NXD70" s="8"/>
      <c r="NXE70" s="8"/>
      <c r="NXF70" s="8"/>
      <c r="NXG70" s="8"/>
      <c r="NXH70" s="8"/>
      <c r="NXI70" s="8"/>
      <c r="NXJ70" s="8"/>
      <c r="NXK70" s="8"/>
      <c r="NXL70" s="8"/>
      <c r="NXM70" s="8"/>
      <c r="NXN70" s="8"/>
      <c r="NXO70" s="8"/>
      <c r="NXP70" s="8"/>
      <c r="NXQ70" s="8"/>
      <c r="NXR70" s="8"/>
      <c r="NXS70" s="8"/>
      <c r="NXT70" s="8"/>
      <c r="NXU70" s="8"/>
      <c r="NXV70" s="8"/>
      <c r="NXW70" s="8"/>
      <c r="NXX70" s="8"/>
      <c r="NXY70" s="8"/>
      <c r="NXZ70" s="8"/>
      <c r="NYA70" s="8"/>
      <c r="NYB70" s="8"/>
      <c r="NYC70" s="8"/>
      <c r="NYD70" s="8"/>
      <c r="NYE70" s="8"/>
      <c r="NYF70" s="8"/>
      <c r="NYG70" s="8"/>
      <c r="NYH70" s="8"/>
      <c r="NYI70" s="8"/>
      <c r="NYJ70" s="8"/>
      <c r="NYK70" s="8"/>
      <c r="NYL70" s="8"/>
      <c r="NYM70" s="8"/>
      <c r="NYN70" s="8"/>
      <c r="NYO70" s="8"/>
      <c r="NYP70" s="8"/>
      <c r="NYQ70" s="8"/>
      <c r="NYR70" s="8"/>
      <c r="NYS70" s="8"/>
      <c r="NYT70" s="8"/>
      <c r="NYU70" s="8"/>
      <c r="NYV70" s="8"/>
      <c r="NYW70" s="8"/>
      <c r="NYX70" s="8"/>
      <c r="NYY70" s="8"/>
      <c r="NYZ70" s="8"/>
      <c r="NZA70" s="8"/>
      <c r="NZB70" s="8"/>
      <c r="NZC70" s="8"/>
      <c r="NZD70" s="8"/>
      <c r="NZE70" s="8"/>
      <c r="NZF70" s="8"/>
      <c r="NZG70" s="8"/>
      <c r="NZH70" s="8"/>
      <c r="NZI70" s="8"/>
      <c r="NZJ70" s="8"/>
      <c r="NZK70" s="8"/>
      <c r="NZL70" s="8"/>
      <c r="NZM70" s="8"/>
      <c r="NZN70" s="8"/>
      <c r="NZO70" s="8"/>
      <c r="NZP70" s="8"/>
      <c r="NZQ70" s="8"/>
      <c r="NZR70" s="8"/>
      <c r="NZS70" s="8"/>
      <c r="NZT70" s="8"/>
      <c r="NZU70" s="8"/>
      <c r="NZV70" s="8"/>
      <c r="NZW70" s="8"/>
      <c r="NZX70" s="8"/>
      <c r="NZY70" s="8"/>
      <c r="NZZ70" s="8"/>
      <c r="OAA70" s="8"/>
      <c r="OAB70" s="8"/>
      <c r="OAC70" s="8"/>
      <c r="OAD70" s="8"/>
      <c r="OAE70" s="8"/>
      <c r="OAF70" s="8"/>
      <c r="OAG70" s="8"/>
      <c r="OAH70" s="8"/>
      <c r="OAI70" s="8"/>
      <c r="OAJ70" s="8"/>
      <c r="OAK70" s="8"/>
      <c r="OAL70" s="8"/>
      <c r="OAM70" s="8"/>
      <c r="OAN70" s="8"/>
      <c r="OAO70" s="8"/>
      <c r="OAP70" s="8"/>
      <c r="OAQ70" s="8"/>
      <c r="OAR70" s="8"/>
      <c r="OAS70" s="8"/>
      <c r="OAT70" s="8"/>
      <c r="OAU70" s="8"/>
      <c r="OAV70" s="8"/>
      <c r="OAW70" s="8"/>
      <c r="OAX70" s="8"/>
      <c r="OAY70" s="8"/>
      <c r="OAZ70" s="8"/>
      <c r="OBA70" s="8"/>
      <c r="OBB70" s="8"/>
      <c r="OBC70" s="8"/>
      <c r="OBD70" s="8"/>
      <c r="OBE70" s="8"/>
      <c r="OBF70" s="8"/>
      <c r="OBG70" s="8"/>
      <c r="OBH70" s="8"/>
      <c r="OBI70" s="8"/>
      <c r="OBJ70" s="8"/>
      <c r="OBK70" s="8"/>
      <c r="OBL70" s="8"/>
      <c r="OBM70" s="8"/>
      <c r="OBN70" s="8"/>
      <c r="OBO70" s="8"/>
      <c r="OBP70" s="8"/>
      <c r="OBQ70" s="8"/>
      <c r="OBR70" s="8"/>
      <c r="OBS70" s="8"/>
      <c r="OBT70" s="8"/>
      <c r="OBU70" s="8"/>
      <c r="OBV70" s="8"/>
      <c r="OBW70" s="8"/>
      <c r="OBX70" s="8"/>
      <c r="OBY70" s="8"/>
      <c r="OBZ70" s="8"/>
      <c r="OCA70" s="8"/>
      <c r="OCB70" s="8"/>
      <c r="OCC70" s="8"/>
      <c r="OCD70" s="8"/>
      <c r="OCE70" s="8"/>
      <c r="OCF70" s="8"/>
      <c r="OCG70" s="8"/>
      <c r="OCH70" s="8"/>
      <c r="OCI70" s="8"/>
      <c r="OCJ70" s="8"/>
      <c r="OCK70" s="8"/>
      <c r="OCL70" s="8"/>
      <c r="OCM70" s="8"/>
      <c r="OCN70" s="8"/>
      <c r="OCO70" s="8"/>
      <c r="OCP70" s="8"/>
      <c r="OCQ70" s="8"/>
      <c r="OCR70" s="8"/>
      <c r="OCS70" s="8"/>
      <c r="OCT70" s="8"/>
      <c r="OCU70" s="8"/>
      <c r="OCV70" s="8"/>
      <c r="OCW70" s="8"/>
      <c r="OCX70" s="8"/>
      <c r="OCY70" s="8"/>
      <c r="OCZ70" s="8"/>
      <c r="ODA70" s="8"/>
      <c r="ODB70" s="8"/>
      <c r="ODC70" s="8"/>
      <c r="ODD70" s="8"/>
      <c r="ODE70" s="8"/>
      <c r="ODF70" s="8"/>
      <c r="ODG70" s="8"/>
      <c r="ODH70" s="8"/>
      <c r="ODI70" s="8"/>
      <c r="ODJ70" s="8"/>
      <c r="ODK70" s="8"/>
      <c r="ODL70" s="8"/>
      <c r="ODM70" s="8"/>
      <c r="ODN70" s="8"/>
      <c r="ODO70" s="8"/>
      <c r="ODP70" s="8"/>
      <c r="ODQ70" s="8"/>
      <c r="ODR70" s="8"/>
      <c r="ODS70" s="8"/>
      <c r="ODT70" s="8"/>
      <c r="ODU70" s="8"/>
      <c r="ODV70" s="8"/>
      <c r="ODW70" s="8"/>
      <c r="ODX70" s="8"/>
      <c r="ODY70" s="8"/>
      <c r="ODZ70" s="8"/>
      <c r="OEA70" s="8"/>
      <c r="OEB70" s="8"/>
      <c r="OEC70" s="8"/>
      <c r="OED70" s="8"/>
      <c r="OEE70" s="8"/>
      <c r="OEF70" s="8"/>
      <c r="OEG70" s="8"/>
      <c r="OEH70" s="8"/>
      <c r="OEI70" s="8"/>
      <c r="OEJ70" s="8"/>
      <c r="OEK70" s="8"/>
      <c r="OEL70" s="8"/>
      <c r="OEM70" s="8"/>
      <c r="OEN70" s="8"/>
      <c r="OEO70" s="8"/>
      <c r="OEP70" s="8"/>
      <c r="OEQ70" s="8"/>
      <c r="OER70" s="8"/>
      <c r="OES70" s="8"/>
      <c r="OET70" s="8"/>
      <c r="OEU70" s="8"/>
      <c r="OEV70" s="8"/>
      <c r="OEW70" s="8"/>
      <c r="OEX70" s="8"/>
      <c r="OEY70" s="8"/>
      <c r="OEZ70" s="8"/>
      <c r="OFA70" s="8"/>
      <c r="OFB70" s="8"/>
      <c r="OFC70" s="8"/>
      <c r="OFD70" s="8"/>
      <c r="OFE70" s="8"/>
      <c r="OFF70" s="8"/>
      <c r="OFG70" s="8"/>
      <c r="OFH70" s="8"/>
      <c r="OFI70" s="8"/>
      <c r="OFJ70" s="8"/>
      <c r="OFK70" s="8"/>
      <c r="OFL70" s="8"/>
      <c r="OFM70" s="8"/>
      <c r="OFN70" s="8"/>
      <c r="OFO70" s="8"/>
      <c r="OFP70" s="8"/>
      <c r="OFQ70" s="8"/>
      <c r="OFR70" s="8"/>
      <c r="OFS70" s="8"/>
      <c r="OFT70" s="8"/>
      <c r="OFU70" s="8"/>
      <c r="OFV70" s="8"/>
      <c r="OFW70" s="8"/>
      <c r="OFX70" s="8"/>
      <c r="OFY70" s="8"/>
      <c r="OFZ70" s="8"/>
      <c r="OGA70" s="8"/>
      <c r="OGB70" s="8"/>
      <c r="OGC70" s="8"/>
      <c r="OGD70" s="8"/>
      <c r="OGE70" s="8"/>
      <c r="OGF70" s="8"/>
      <c r="OGG70" s="8"/>
      <c r="OGH70" s="8"/>
      <c r="OGI70" s="8"/>
      <c r="OGJ70" s="8"/>
      <c r="OGK70" s="8"/>
      <c r="OGL70" s="8"/>
      <c r="OGM70" s="8"/>
      <c r="OGN70" s="8"/>
      <c r="OGO70" s="8"/>
      <c r="OGP70" s="8"/>
      <c r="OGQ70" s="8"/>
      <c r="OGR70" s="8"/>
      <c r="OGS70" s="8"/>
      <c r="OGT70" s="8"/>
      <c r="OGU70" s="8"/>
      <c r="OGV70" s="8"/>
      <c r="OGW70" s="8"/>
      <c r="OGX70" s="8"/>
      <c r="OGY70" s="8"/>
      <c r="OGZ70" s="8"/>
      <c r="OHA70" s="8"/>
      <c r="OHB70" s="8"/>
      <c r="OHC70" s="8"/>
      <c r="OHD70" s="8"/>
      <c r="OHE70" s="8"/>
      <c r="OHF70" s="8"/>
      <c r="OHG70" s="8"/>
      <c r="OHH70" s="8"/>
      <c r="OHI70" s="8"/>
      <c r="OHJ70" s="8"/>
      <c r="OHK70" s="8"/>
      <c r="OHL70" s="8"/>
      <c r="OHM70" s="8"/>
      <c r="OHN70" s="8"/>
      <c r="OHO70" s="8"/>
      <c r="OHP70" s="8"/>
      <c r="OHQ70" s="8"/>
      <c r="OHR70" s="8"/>
      <c r="OHS70" s="8"/>
      <c r="OHT70" s="8"/>
      <c r="OHU70" s="8"/>
      <c r="OHV70" s="8"/>
      <c r="OHW70" s="8"/>
      <c r="OHX70" s="8"/>
      <c r="OHY70" s="8"/>
      <c r="OHZ70" s="8"/>
      <c r="OIA70" s="8"/>
      <c r="OIB70" s="8"/>
      <c r="OIC70" s="8"/>
      <c r="OID70" s="8"/>
      <c r="OIE70" s="8"/>
      <c r="OIF70" s="8"/>
      <c r="OIG70" s="8"/>
      <c r="OIH70" s="8"/>
      <c r="OII70" s="8"/>
      <c r="OIJ70" s="8"/>
      <c r="OIK70" s="8"/>
      <c r="OIL70" s="8"/>
      <c r="OIM70" s="8"/>
      <c r="OIN70" s="8"/>
      <c r="OIO70" s="8"/>
      <c r="OIP70" s="8"/>
      <c r="OIQ70" s="8"/>
      <c r="OIR70" s="8"/>
      <c r="OIS70" s="8"/>
      <c r="OIT70" s="8"/>
      <c r="OIU70" s="8"/>
      <c r="OIV70" s="8"/>
      <c r="OIW70" s="8"/>
      <c r="OIX70" s="8"/>
      <c r="OIY70" s="8"/>
      <c r="OIZ70" s="8"/>
      <c r="OJA70" s="8"/>
      <c r="OJB70" s="8"/>
      <c r="OJC70" s="8"/>
      <c r="OJD70" s="8"/>
      <c r="OJE70" s="8"/>
      <c r="OJF70" s="8"/>
      <c r="OJG70" s="8"/>
      <c r="OJH70" s="8"/>
      <c r="OJI70" s="8"/>
      <c r="OJJ70" s="8"/>
      <c r="OJK70" s="8"/>
      <c r="OJL70" s="8"/>
      <c r="OJM70" s="8"/>
      <c r="OJN70" s="8"/>
      <c r="OJO70" s="8"/>
      <c r="OJP70" s="8"/>
      <c r="OJQ70" s="8"/>
      <c r="OJR70" s="8"/>
      <c r="OJS70" s="8"/>
      <c r="OJT70" s="8"/>
      <c r="OJU70" s="8"/>
      <c r="OJV70" s="8"/>
      <c r="OJW70" s="8"/>
      <c r="OJX70" s="8"/>
      <c r="OJY70" s="8"/>
      <c r="OJZ70" s="8"/>
      <c r="OKA70" s="8"/>
      <c r="OKB70" s="8"/>
      <c r="OKC70" s="8"/>
      <c r="OKD70" s="8"/>
      <c r="OKE70" s="8"/>
      <c r="OKF70" s="8"/>
      <c r="OKG70" s="8"/>
      <c r="OKH70" s="8"/>
      <c r="OKI70" s="8"/>
      <c r="OKJ70" s="8"/>
      <c r="OKK70" s="8"/>
      <c r="OKL70" s="8"/>
      <c r="OKM70" s="8"/>
      <c r="OKN70" s="8"/>
      <c r="OKO70" s="8"/>
      <c r="OKP70" s="8"/>
      <c r="OKQ70" s="8"/>
      <c r="OKR70" s="8"/>
      <c r="OKS70" s="8"/>
      <c r="OKT70" s="8"/>
      <c r="OKU70" s="8"/>
      <c r="OKV70" s="8"/>
      <c r="OKW70" s="8"/>
      <c r="OKX70" s="8"/>
      <c r="OKY70" s="8"/>
      <c r="OKZ70" s="8"/>
      <c r="OLA70" s="8"/>
      <c r="OLB70" s="8"/>
      <c r="OLC70" s="8"/>
      <c r="OLD70" s="8"/>
      <c r="OLE70" s="8"/>
      <c r="OLF70" s="8"/>
      <c r="OLG70" s="8"/>
      <c r="OLH70" s="8"/>
      <c r="OLI70" s="8"/>
      <c r="OLJ70" s="8"/>
      <c r="OLK70" s="8"/>
      <c r="OLL70" s="8"/>
      <c r="OLM70" s="8"/>
      <c r="OLN70" s="8"/>
      <c r="OLO70" s="8"/>
      <c r="OLP70" s="8"/>
      <c r="OLQ70" s="8"/>
      <c r="OLR70" s="8"/>
      <c r="OLS70" s="8"/>
      <c r="OLT70" s="8"/>
      <c r="OLU70" s="8"/>
      <c r="OLV70" s="8"/>
      <c r="OLW70" s="8"/>
      <c r="OLX70" s="8"/>
      <c r="OLY70" s="8"/>
      <c r="OLZ70" s="8"/>
      <c r="OMA70" s="8"/>
      <c r="OMB70" s="8"/>
      <c r="OMC70" s="8"/>
      <c r="OMD70" s="8"/>
      <c r="OME70" s="8"/>
      <c r="OMF70" s="8"/>
      <c r="OMG70" s="8"/>
      <c r="OMH70" s="8"/>
      <c r="OMI70" s="8"/>
      <c r="OMJ70" s="8"/>
      <c r="OMK70" s="8"/>
      <c r="OML70" s="8"/>
      <c r="OMM70" s="8"/>
      <c r="OMN70" s="8"/>
      <c r="OMO70" s="8"/>
      <c r="OMP70" s="8"/>
      <c r="OMQ70" s="8"/>
      <c r="OMR70" s="8"/>
      <c r="OMS70" s="8"/>
      <c r="OMT70" s="8"/>
      <c r="OMU70" s="8"/>
      <c r="OMV70" s="8"/>
      <c r="OMW70" s="8"/>
      <c r="OMX70" s="8"/>
      <c r="OMY70" s="8"/>
      <c r="OMZ70" s="8"/>
      <c r="ONA70" s="8"/>
      <c r="ONB70" s="8"/>
      <c r="ONC70" s="8"/>
      <c r="OND70" s="8"/>
      <c r="ONE70" s="8"/>
      <c r="ONF70" s="8"/>
      <c r="ONG70" s="8"/>
      <c r="ONH70" s="8"/>
      <c r="ONI70" s="8"/>
      <c r="ONJ70" s="8"/>
      <c r="ONK70" s="8"/>
      <c r="ONL70" s="8"/>
      <c r="ONM70" s="8"/>
      <c r="ONN70" s="8"/>
      <c r="ONO70" s="8"/>
      <c r="ONP70" s="8"/>
      <c r="ONQ70" s="8"/>
      <c r="ONR70" s="8"/>
      <c r="ONS70" s="8"/>
      <c r="ONT70" s="8"/>
      <c r="ONU70" s="8"/>
      <c r="ONV70" s="8"/>
      <c r="ONW70" s="8"/>
      <c r="ONX70" s="8"/>
      <c r="ONY70" s="8"/>
      <c r="ONZ70" s="8"/>
      <c r="OOA70" s="8"/>
      <c r="OOB70" s="8"/>
      <c r="OOC70" s="8"/>
      <c r="OOD70" s="8"/>
      <c r="OOE70" s="8"/>
      <c r="OOF70" s="8"/>
      <c r="OOG70" s="8"/>
      <c r="OOH70" s="8"/>
      <c r="OOI70" s="8"/>
      <c r="OOJ70" s="8"/>
      <c r="OOK70" s="8"/>
      <c r="OOL70" s="8"/>
      <c r="OOM70" s="8"/>
      <c r="OON70" s="8"/>
      <c r="OOO70" s="8"/>
      <c r="OOP70" s="8"/>
      <c r="OOQ70" s="8"/>
      <c r="OOR70" s="8"/>
      <c r="OOS70" s="8"/>
      <c r="OOT70" s="8"/>
      <c r="OOU70" s="8"/>
      <c r="OOV70" s="8"/>
      <c r="OOW70" s="8"/>
      <c r="OOX70" s="8"/>
      <c r="OOY70" s="8"/>
      <c r="OOZ70" s="8"/>
      <c r="OPA70" s="8"/>
      <c r="OPB70" s="8"/>
      <c r="OPC70" s="8"/>
      <c r="OPD70" s="8"/>
      <c r="OPE70" s="8"/>
      <c r="OPF70" s="8"/>
      <c r="OPG70" s="8"/>
      <c r="OPH70" s="8"/>
      <c r="OPI70" s="8"/>
      <c r="OPJ70" s="8"/>
      <c r="OPK70" s="8"/>
      <c r="OPL70" s="8"/>
      <c r="OPM70" s="8"/>
      <c r="OPN70" s="8"/>
      <c r="OPO70" s="8"/>
      <c r="OPP70" s="8"/>
      <c r="OPQ70" s="8"/>
      <c r="OPR70" s="8"/>
      <c r="OPS70" s="8"/>
      <c r="OPT70" s="8"/>
      <c r="OPU70" s="8"/>
      <c r="OPV70" s="8"/>
      <c r="OPW70" s="8"/>
      <c r="OPX70" s="8"/>
      <c r="OPY70" s="8"/>
      <c r="OPZ70" s="8"/>
      <c r="OQA70" s="8"/>
      <c r="OQB70" s="8"/>
      <c r="OQC70" s="8"/>
      <c r="OQD70" s="8"/>
      <c r="OQE70" s="8"/>
      <c r="OQF70" s="8"/>
      <c r="OQG70" s="8"/>
      <c r="OQH70" s="8"/>
      <c r="OQI70" s="8"/>
      <c r="OQJ70" s="8"/>
      <c r="OQK70" s="8"/>
      <c r="OQL70" s="8"/>
      <c r="OQM70" s="8"/>
      <c r="OQN70" s="8"/>
      <c r="OQO70" s="8"/>
      <c r="OQP70" s="8"/>
      <c r="OQQ70" s="8"/>
      <c r="OQR70" s="8"/>
      <c r="OQS70" s="8"/>
      <c r="OQT70" s="8"/>
      <c r="OQU70" s="8"/>
      <c r="OQV70" s="8"/>
      <c r="OQW70" s="8"/>
      <c r="OQX70" s="8"/>
      <c r="OQY70" s="8"/>
      <c r="OQZ70" s="8"/>
      <c r="ORA70" s="8"/>
      <c r="ORB70" s="8"/>
      <c r="ORC70" s="8"/>
      <c r="ORD70" s="8"/>
      <c r="ORE70" s="8"/>
      <c r="ORF70" s="8"/>
      <c r="ORG70" s="8"/>
      <c r="ORH70" s="8"/>
      <c r="ORI70" s="8"/>
      <c r="ORJ70" s="8"/>
      <c r="ORK70" s="8"/>
      <c r="ORL70" s="8"/>
      <c r="ORM70" s="8"/>
      <c r="ORN70" s="8"/>
      <c r="ORO70" s="8"/>
      <c r="ORP70" s="8"/>
      <c r="ORQ70" s="8"/>
      <c r="ORR70" s="8"/>
      <c r="ORS70" s="8"/>
      <c r="ORT70" s="8"/>
      <c r="ORU70" s="8"/>
      <c r="ORV70" s="8"/>
      <c r="ORW70" s="8"/>
      <c r="ORX70" s="8"/>
      <c r="ORY70" s="8"/>
      <c r="ORZ70" s="8"/>
      <c r="OSA70" s="8"/>
      <c r="OSB70" s="8"/>
      <c r="OSC70" s="8"/>
      <c r="OSD70" s="8"/>
      <c r="OSE70" s="8"/>
      <c r="OSF70" s="8"/>
      <c r="OSG70" s="8"/>
      <c r="OSH70" s="8"/>
      <c r="OSI70" s="8"/>
      <c r="OSJ70" s="8"/>
      <c r="OSK70" s="8"/>
      <c r="OSL70" s="8"/>
      <c r="OSM70" s="8"/>
      <c r="OSN70" s="8"/>
      <c r="OSO70" s="8"/>
      <c r="OSP70" s="8"/>
      <c r="OSQ70" s="8"/>
      <c r="OSR70" s="8"/>
      <c r="OSS70" s="8"/>
      <c r="OST70" s="8"/>
      <c r="OSU70" s="8"/>
      <c r="OSV70" s="8"/>
      <c r="OSW70" s="8"/>
      <c r="OSX70" s="8"/>
      <c r="OSY70" s="8"/>
      <c r="OSZ70" s="8"/>
      <c r="OTA70" s="8"/>
      <c r="OTB70" s="8"/>
      <c r="OTC70" s="8"/>
      <c r="OTD70" s="8"/>
      <c r="OTE70" s="8"/>
      <c r="OTF70" s="8"/>
      <c r="OTG70" s="8"/>
      <c r="OTH70" s="8"/>
      <c r="OTI70" s="8"/>
      <c r="OTJ70" s="8"/>
      <c r="OTK70" s="8"/>
      <c r="OTL70" s="8"/>
      <c r="OTM70" s="8"/>
      <c r="OTN70" s="8"/>
      <c r="OTO70" s="8"/>
      <c r="OTP70" s="8"/>
      <c r="OTQ70" s="8"/>
      <c r="OTR70" s="8"/>
      <c r="OTS70" s="8"/>
      <c r="OTT70" s="8"/>
      <c r="OTU70" s="8"/>
      <c r="OTV70" s="8"/>
      <c r="OTW70" s="8"/>
      <c r="OTX70" s="8"/>
      <c r="OTY70" s="8"/>
      <c r="OTZ70" s="8"/>
      <c r="OUA70" s="8"/>
      <c r="OUB70" s="8"/>
      <c r="OUC70" s="8"/>
      <c r="OUD70" s="8"/>
      <c r="OUE70" s="8"/>
      <c r="OUF70" s="8"/>
      <c r="OUG70" s="8"/>
      <c r="OUH70" s="8"/>
      <c r="OUI70" s="8"/>
      <c r="OUJ70" s="8"/>
      <c r="OUK70" s="8"/>
      <c r="OUL70" s="8"/>
      <c r="OUM70" s="8"/>
      <c r="OUN70" s="8"/>
      <c r="OUO70" s="8"/>
      <c r="OUP70" s="8"/>
      <c r="OUQ70" s="8"/>
      <c r="OUR70" s="8"/>
      <c r="OUS70" s="8"/>
      <c r="OUT70" s="8"/>
      <c r="OUU70" s="8"/>
      <c r="OUV70" s="8"/>
      <c r="OUW70" s="8"/>
      <c r="OUX70" s="8"/>
      <c r="OUY70" s="8"/>
      <c r="OUZ70" s="8"/>
      <c r="OVA70" s="8"/>
      <c r="OVB70" s="8"/>
      <c r="OVC70" s="8"/>
      <c r="OVD70" s="8"/>
      <c r="OVE70" s="8"/>
      <c r="OVF70" s="8"/>
      <c r="OVG70" s="8"/>
      <c r="OVH70" s="8"/>
      <c r="OVI70" s="8"/>
      <c r="OVJ70" s="8"/>
      <c r="OVK70" s="8"/>
      <c r="OVL70" s="8"/>
      <c r="OVM70" s="8"/>
      <c r="OVN70" s="8"/>
      <c r="OVO70" s="8"/>
      <c r="OVP70" s="8"/>
      <c r="OVQ70" s="8"/>
      <c r="OVR70" s="8"/>
      <c r="OVS70" s="8"/>
      <c r="OVT70" s="8"/>
      <c r="OVU70" s="8"/>
      <c r="OVV70" s="8"/>
      <c r="OVW70" s="8"/>
      <c r="OVX70" s="8"/>
      <c r="OVY70" s="8"/>
      <c r="OVZ70" s="8"/>
      <c r="OWA70" s="8"/>
      <c r="OWB70" s="8"/>
      <c r="OWC70" s="8"/>
      <c r="OWD70" s="8"/>
      <c r="OWE70" s="8"/>
      <c r="OWF70" s="8"/>
      <c r="OWG70" s="8"/>
      <c r="OWH70" s="8"/>
      <c r="OWI70" s="8"/>
      <c r="OWJ70" s="8"/>
      <c r="OWK70" s="8"/>
      <c r="OWL70" s="8"/>
      <c r="OWM70" s="8"/>
      <c r="OWN70" s="8"/>
      <c r="OWO70" s="8"/>
      <c r="OWP70" s="8"/>
      <c r="OWQ70" s="8"/>
      <c r="OWR70" s="8"/>
      <c r="OWS70" s="8"/>
      <c r="OWT70" s="8"/>
      <c r="OWU70" s="8"/>
      <c r="OWV70" s="8"/>
      <c r="OWW70" s="8"/>
      <c r="OWX70" s="8"/>
      <c r="OWY70" s="8"/>
      <c r="OWZ70" s="8"/>
      <c r="OXA70" s="8"/>
      <c r="OXB70" s="8"/>
      <c r="OXC70" s="8"/>
      <c r="OXD70" s="8"/>
      <c r="OXE70" s="8"/>
      <c r="OXF70" s="8"/>
      <c r="OXG70" s="8"/>
      <c r="OXH70" s="8"/>
      <c r="OXI70" s="8"/>
      <c r="OXJ70" s="8"/>
      <c r="OXK70" s="8"/>
      <c r="OXL70" s="8"/>
      <c r="OXM70" s="8"/>
      <c r="OXN70" s="8"/>
      <c r="OXO70" s="8"/>
      <c r="OXP70" s="8"/>
      <c r="OXQ70" s="8"/>
      <c r="OXR70" s="8"/>
      <c r="OXS70" s="8"/>
      <c r="OXT70" s="8"/>
      <c r="OXU70" s="8"/>
      <c r="OXV70" s="8"/>
      <c r="OXW70" s="8"/>
      <c r="OXX70" s="8"/>
      <c r="OXY70" s="8"/>
      <c r="OXZ70" s="8"/>
      <c r="OYA70" s="8"/>
      <c r="OYB70" s="8"/>
      <c r="OYC70" s="8"/>
      <c r="OYD70" s="8"/>
      <c r="OYE70" s="8"/>
      <c r="OYF70" s="8"/>
      <c r="OYG70" s="8"/>
      <c r="OYH70" s="8"/>
      <c r="OYI70" s="8"/>
      <c r="OYJ70" s="8"/>
      <c r="OYK70" s="8"/>
      <c r="OYL70" s="8"/>
      <c r="OYM70" s="8"/>
      <c r="OYN70" s="8"/>
      <c r="OYO70" s="8"/>
      <c r="OYP70" s="8"/>
      <c r="OYQ70" s="8"/>
      <c r="OYR70" s="8"/>
      <c r="OYS70" s="8"/>
      <c r="OYT70" s="8"/>
      <c r="OYU70" s="8"/>
      <c r="OYV70" s="8"/>
      <c r="OYW70" s="8"/>
      <c r="OYX70" s="8"/>
      <c r="OYY70" s="8"/>
      <c r="OYZ70" s="8"/>
      <c r="OZA70" s="8"/>
      <c r="OZB70" s="8"/>
      <c r="OZC70" s="8"/>
      <c r="OZD70" s="8"/>
      <c r="OZE70" s="8"/>
      <c r="OZF70" s="8"/>
      <c r="OZG70" s="8"/>
      <c r="OZH70" s="8"/>
      <c r="OZI70" s="8"/>
      <c r="OZJ70" s="8"/>
      <c r="OZK70" s="8"/>
      <c r="OZL70" s="8"/>
      <c r="OZM70" s="8"/>
      <c r="OZN70" s="8"/>
      <c r="OZO70" s="8"/>
      <c r="OZP70" s="8"/>
      <c r="OZQ70" s="8"/>
      <c r="OZR70" s="8"/>
      <c r="OZS70" s="8"/>
      <c r="OZT70" s="8"/>
      <c r="OZU70" s="8"/>
      <c r="OZV70" s="8"/>
      <c r="OZW70" s="8"/>
      <c r="OZX70" s="8"/>
      <c r="OZY70" s="8"/>
      <c r="OZZ70" s="8"/>
      <c r="PAA70" s="8"/>
      <c r="PAB70" s="8"/>
      <c r="PAC70" s="8"/>
      <c r="PAD70" s="8"/>
      <c r="PAE70" s="8"/>
      <c r="PAF70" s="8"/>
      <c r="PAG70" s="8"/>
      <c r="PAH70" s="8"/>
      <c r="PAI70" s="8"/>
      <c r="PAJ70" s="8"/>
      <c r="PAK70" s="8"/>
      <c r="PAL70" s="8"/>
      <c r="PAM70" s="8"/>
      <c r="PAN70" s="8"/>
      <c r="PAO70" s="8"/>
      <c r="PAP70" s="8"/>
      <c r="PAQ70" s="8"/>
      <c r="PAR70" s="8"/>
      <c r="PAS70" s="8"/>
      <c r="PAT70" s="8"/>
      <c r="PAU70" s="8"/>
      <c r="PAV70" s="8"/>
      <c r="PAW70" s="8"/>
      <c r="PAX70" s="8"/>
      <c r="PAY70" s="8"/>
      <c r="PAZ70" s="8"/>
      <c r="PBA70" s="8"/>
      <c r="PBB70" s="8"/>
      <c r="PBC70" s="8"/>
      <c r="PBD70" s="8"/>
      <c r="PBE70" s="8"/>
      <c r="PBF70" s="8"/>
      <c r="PBG70" s="8"/>
      <c r="PBH70" s="8"/>
      <c r="PBI70" s="8"/>
      <c r="PBJ70" s="8"/>
      <c r="PBK70" s="8"/>
      <c r="PBL70" s="8"/>
      <c r="PBM70" s="8"/>
      <c r="PBN70" s="8"/>
      <c r="PBO70" s="8"/>
      <c r="PBP70" s="8"/>
      <c r="PBQ70" s="8"/>
      <c r="PBR70" s="8"/>
      <c r="PBS70" s="8"/>
      <c r="PBT70" s="8"/>
      <c r="PBU70" s="8"/>
      <c r="PBV70" s="8"/>
      <c r="PBW70" s="8"/>
      <c r="PBX70" s="8"/>
      <c r="PBY70" s="8"/>
      <c r="PBZ70" s="8"/>
      <c r="PCA70" s="8"/>
      <c r="PCB70" s="8"/>
      <c r="PCC70" s="8"/>
      <c r="PCD70" s="8"/>
      <c r="PCE70" s="8"/>
      <c r="PCF70" s="8"/>
      <c r="PCG70" s="8"/>
      <c r="PCH70" s="8"/>
      <c r="PCI70" s="8"/>
      <c r="PCJ70" s="8"/>
      <c r="PCK70" s="8"/>
      <c r="PCL70" s="8"/>
      <c r="PCM70" s="8"/>
      <c r="PCN70" s="8"/>
      <c r="PCO70" s="8"/>
      <c r="PCP70" s="8"/>
      <c r="PCQ70" s="8"/>
      <c r="PCR70" s="8"/>
      <c r="PCS70" s="8"/>
      <c r="PCT70" s="8"/>
      <c r="PCU70" s="8"/>
      <c r="PCV70" s="8"/>
      <c r="PCW70" s="8"/>
      <c r="PCX70" s="8"/>
      <c r="PCY70" s="8"/>
      <c r="PCZ70" s="8"/>
      <c r="PDA70" s="8"/>
      <c r="PDB70" s="8"/>
      <c r="PDC70" s="8"/>
      <c r="PDD70" s="8"/>
      <c r="PDE70" s="8"/>
      <c r="PDF70" s="8"/>
      <c r="PDG70" s="8"/>
      <c r="PDH70" s="8"/>
      <c r="PDI70" s="8"/>
      <c r="PDJ70" s="8"/>
      <c r="PDK70" s="8"/>
      <c r="PDL70" s="8"/>
      <c r="PDM70" s="8"/>
      <c r="PDN70" s="8"/>
      <c r="PDO70" s="8"/>
      <c r="PDP70" s="8"/>
      <c r="PDQ70" s="8"/>
      <c r="PDR70" s="8"/>
      <c r="PDS70" s="8"/>
      <c r="PDT70" s="8"/>
      <c r="PDU70" s="8"/>
      <c r="PDV70" s="8"/>
      <c r="PDW70" s="8"/>
      <c r="PDX70" s="8"/>
      <c r="PDY70" s="8"/>
      <c r="PDZ70" s="8"/>
      <c r="PEA70" s="8"/>
      <c r="PEB70" s="8"/>
      <c r="PEC70" s="8"/>
      <c r="PED70" s="8"/>
      <c r="PEE70" s="8"/>
      <c r="PEF70" s="8"/>
      <c r="PEG70" s="8"/>
      <c r="PEH70" s="8"/>
      <c r="PEI70" s="8"/>
      <c r="PEJ70" s="8"/>
      <c r="PEK70" s="8"/>
      <c r="PEL70" s="8"/>
      <c r="PEM70" s="8"/>
      <c r="PEN70" s="8"/>
      <c r="PEO70" s="8"/>
      <c r="PEP70" s="8"/>
      <c r="PEQ70" s="8"/>
      <c r="PER70" s="8"/>
      <c r="PES70" s="8"/>
      <c r="PET70" s="8"/>
      <c r="PEU70" s="8"/>
      <c r="PEV70" s="8"/>
      <c r="PEW70" s="8"/>
      <c r="PEX70" s="8"/>
      <c r="PEY70" s="8"/>
      <c r="PEZ70" s="8"/>
      <c r="PFA70" s="8"/>
      <c r="PFB70" s="8"/>
      <c r="PFC70" s="8"/>
      <c r="PFD70" s="8"/>
      <c r="PFE70" s="8"/>
      <c r="PFF70" s="8"/>
      <c r="PFG70" s="8"/>
      <c r="PFH70" s="8"/>
      <c r="PFI70" s="8"/>
      <c r="PFJ70" s="8"/>
      <c r="PFK70" s="8"/>
      <c r="PFL70" s="8"/>
      <c r="PFM70" s="8"/>
      <c r="PFN70" s="8"/>
      <c r="PFO70" s="8"/>
      <c r="PFP70" s="8"/>
      <c r="PFQ70" s="8"/>
      <c r="PFR70" s="8"/>
      <c r="PFS70" s="8"/>
      <c r="PFT70" s="8"/>
      <c r="PFU70" s="8"/>
      <c r="PFV70" s="8"/>
      <c r="PFW70" s="8"/>
      <c r="PFX70" s="8"/>
      <c r="PFY70" s="8"/>
      <c r="PFZ70" s="8"/>
      <c r="PGA70" s="8"/>
      <c r="PGB70" s="8"/>
      <c r="PGC70" s="8"/>
      <c r="PGD70" s="8"/>
      <c r="PGE70" s="8"/>
      <c r="PGF70" s="8"/>
      <c r="PGG70" s="8"/>
      <c r="PGH70" s="8"/>
      <c r="PGI70" s="8"/>
      <c r="PGJ70" s="8"/>
      <c r="PGK70" s="8"/>
      <c r="PGL70" s="8"/>
      <c r="PGM70" s="8"/>
      <c r="PGN70" s="8"/>
      <c r="PGO70" s="8"/>
      <c r="PGP70" s="8"/>
      <c r="PGQ70" s="8"/>
      <c r="PGR70" s="8"/>
      <c r="PGS70" s="8"/>
      <c r="PGT70" s="8"/>
      <c r="PGU70" s="8"/>
      <c r="PGV70" s="8"/>
      <c r="PGW70" s="8"/>
      <c r="PGX70" s="8"/>
      <c r="PGY70" s="8"/>
      <c r="PGZ70" s="8"/>
      <c r="PHA70" s="8"/>
      <c r="PHB70" s="8"/>
      <c r="PHC70" s="8"/>
      <c r="PHD70" s="8"/>
      <c r="PHE70" s="8"/>
      <c r="PHF70" s="8"/>
      <c r="PHG70" s="8"/>
      <c r="PHH70" s="8"/>
      <c r="PHI70" s="8"/>
      <c r="PHJ70" s="8"/>
      <c r="PHK70" s="8"/>
      <c r="PHL70" s="8"/>
      <c r="PHM70" s="8"/>
      <c r="PHN70" s="8"/>
      <c r="PHO70" s="8"/>
      <c r="PHP70" s="8"/>
      <c r="PHQ70" s="8"/>
      <c r="PHR70" s="8"/>
      <c r="PHS70" s="8"/>
      <c r="PHT70" s="8"/>
      <c r="PHU70" s="8"/>
      <c r="PHV70" s="8"/>
      <c r="PHW70" s="8"/>
      <c r="PHX70" s="8"/>
      <c r="PHY70" s="8"/>
      <c r="PHZ70" s="8"/>
      <c r="PIA70" s="8"/>
      <c r="PIB70" s="8"/>
      <c r="PIC70" s="8"/>
      <c r="PID70" s="8"/>
      <c r="PIE70" s="8"/>
      <c r="PIF70" s="8"/>
      <c r="PIG70" s="8"/>
      <c r="PIH70" s="8"/>
      <c r="PII70" s="8"/>
      <c r="PIJ70" s="8"/>
      <c r="PIK70" s="8"/>
      <c r="PIL70" s="8"/>
      <c r="PIM70" s="8"/>
      <c r="PIN70" s="8"/>
      <c r="PIO70" s="8"/>
      <c r="PIP70" s="8"/>
      <c r="PIQ70" s="8"/>
      <c r="PIR70" s="8"/>
      <c r="PIS70" s="8"/>
      <c r="PIT70" s="8"/>
      <c r="PIU70" s="8"/>
      <c r="PIV70" s="8"/>
      <c r="PIW70" s="8"/>
      <c r="PIX70" s="8"/>
      <c r="PIY70" s="8"/>
      <c r="PIZ70" s="8"/>
      <c r="PJA70" s="8"/>
      <c r="PJB70" s="8"/>
      <c r="PJC70" s="8"/>
      <c r="PJD70" s="8"/>
      <c r="PJE70" s="8"/>
      <c r="PJF70" s="8"/>
      <c r="PJG70" s="8"/>
      <c r="PJH70" s="8"/>
      <c r="PJI70" s="8"/>
      <c r="PJJ70" s="8"/>
      <c r="PJK70" s="8"/>
      <c r="PJL70" s="8"/>
      <c r="PJM70" s="8"/>
      <c r="PJN70" s="8"/>
      <c r="PJO70" s="8"/>
      <c r="PJP70" s="8"/>
      <c r="PJQ70" s="8"/>
      <c r="PJR70" s="8"/>
      <c r="PJS70" s="8"/>
      <c r="PJT70" s="8"/>
      <c r="PJU70" s="8"/>
      <c r="PJV70" s="8"/>
      <c r="PJW70" s="8"/>
      <c r="PJX70" s="8"/>
      <c r="PJY70" s="8"/>
      <c r="PJZ70" s="8"/>
      <c r="PKA70" s="8"/>
      <c r="PKB70" s="8"/>
      <c r="PKC70" s="8"/>
      <c r="PKD70" s="8"/>
      <c r="PKE70" s="8"/>
      <c r="PKF70" s="8"/>
      <c r="PKG70" s="8"/>
      <c r="PKH70" s="8"/>
      <c r="PKI70" s="8"/>
      <c r="PKJ70" s="8"/>
      <c r="PKK70" s="8"/>
      <c r="PKL70" s="8"/>
      <c r="PKM70" s="8"/>
      <c r="PKN70" s="8"/>
      <c r="PKO70" s="8"/>
      <c r="PKP70" s="8"/>
      <c r="PKQ70" s="8"/>
      <c r="PKR70" s="8"/>
      <c r="PKS70" s="8"/>
      <c r="PKT70" s="8"/>
      <c r="PKU70" s="8"/>
      <c r="PKV70" s="8"/>
      <c r="PKW70" s="8"/>
      <c r="PKX70" s="8"/>
      <c r="PKY70" s="8"/>
      <c r="PKZ70" s="8"/>
      <c r="PLA70" s="8"/>
      <c r="PLB70" s="8"/>
      <c r="PLC70" s="8"/>
      <c r="PLD70" s="8"/>
      <c r="PLE70" s="8"/>
      <c r="PLF70" s="8"/>
      <c r="PLG70" s="8"/>
      <c r="PLH70" s="8"/>
      <c r="PLI70" s="8"/>
      <c r="PLJ70" s="8"/>
      <c r="PLK70" s="8"/>
      <c r="PLL70" s="8"/>
      <c r="PLM70" s="8"/>
      <c r="PLN70" s="8"/>
      <c r="PLO70" s="8"/>
      <c r="PLP70" s="8"/>
      <c r="PLQ70" s="8"/>
      <c r="PLR70" s="8"/>
      <c r="PLS70" s="8"/>
      <c r="PLT70" s="8"/>
      <c r="PLU70" s="8"/>
      <c r="PLV70" s="8"/>
      <c r="PLW70" s="8"/>
      <c r="PLX70" s="8"/>
      <c r="PLY70" s="8"/>
      <c r="PLZ70" s="8"/>
      <c r="PMA70" s="8"/>
      <c r="PMB70" s="8"/>
      <c r="PMC70" s="8"/>
      <c r="PMD70" s="8"/>
      <c r="PME70" s="8"/>
      <c r="PMF70" s="8"/>
      <c r="PMG70" s="8"/>
      <c r="PMH70" s="8"/>
      <c r="PMI70" s="8"/>
      <c r="PMJ70" s="8"/>
      <c r="PMK70" s="8"/>
      <c r="PML70" s="8"/>
      <c r="PMM70" s="8"/>
      <c r="PMN70" s="8"/>
      <c r="PMO70" s="8"/>
      <c r="PMP70" s="8"/>
      <c r="PMQ70" s="8"/>
      <c r="PMR70" s="8"/>
      <c r="PMS70" s="8"/>
      <c r="PMT70" s="8"/>
      <c r="PMU70" s="8"/>
      <c r="PMV70" s="8"/>
      <c r="PMW70" s="8"/>
      <c r="PMX70" s="8"/>
      <c r="PMY70" s="8"/>
      <c r="PMZ70" s="8"/>
      <c r="PNA70" s="8"/>
      <c r="PNB70" s="8"/>
      <c r="PNC70" s="8"/>
      <c r="PND70" s="8"/>
      <c r="PNE70" s="8"/>
      <c r="PNF70" s="8"/>
      <c r="PNG70" s="8"/>
      <c r="PNH70" s="8"/>
      <c r="PNI70" s="8"/>
      <c r="PNJ70" s="8"/>
      <c r="PNK70" s="8"/>
      <c r="PNL70" s="8"/>
      <c r="PNM70" s="8"/>
      <c r="PNN70" s="8"/>
      <c r="PNO70" s="8"/>
      <c r="PNP70" s="8"/>
      <c r="PNQ70" s="8"/>
      <c r="PNR70" s="8"/>
      <c r="PNS70" s="8"/>
      <c r="PNT70" s="8"/>
      <c r="PNU70" s="8"/>
      <c r="PNV70" s="8"/>
      <c r="PNW70" s="8"/>
      <c r="PNX70" s="8"/>
      <c r="PNY70" s="8"/>
      <c r="PNZ70" s="8"/>
      <c r="POA70" s="8"/>
      <c r="POB70" s="8"/>
      <c r="POC70" s="8"/>
      <c r="POD70" s="8"/>
      <c r="POE70" s="8"/>
      <c r="POF70" s="8"/>
      <c r="POG70" s="8"/>
      <c r="POH70" s="8"/>
      <c r="POI70" s="8"/>
      <c r="POJ70" s="8"/>
      <c r="POK70" s="8"/>
      <c r="POL70" s="8"/>
      <c r="POM70" s="8"/>
      <c r="PON70" s="8"/>
      <c r="POO70" s="8"/>
      <c r="POP70" s="8"/>
      <c r="POQ70" s="8"/>
      <c r="POR70" s="8"/>
      <c r="POS70" s="8"/>
      <c r="POT70" s="8"/>
      <c r="POU70" s="8"/>
      <c r="POV70" s="8"/>
      <c r="POW70" s="8"/>
      <c r="POX70" s="8"/>
      <c r="POY70" s="8"/>
      <c r="POZ70" s="8"/>
      <c r="PPA70" s="8"/>
      <c r="PPB70" s="8"/>
      <c r="PPC70" s="8"/>
      <c r="PPD70" s="8"/>
      <c r="PPE70" s="8"/>
      <c r="PPF70" s="8"/>
      <c r="PPG70" s="8"/>
      <c r="PPH70" s="8"/>
      <c r="PPI70" s="8"/>
      <c r="PPJ70" s="8"/>
      <c r="PPK70" s="8"/>
      <c r="PPL70" s="8"/>
      <c r="PPM70" s="8"/>
      <c r="PPN70" s="8"/>
      <c r="PPO70" s="8"/>
      <c r="PPP70" s="8"/>
      <c r="PPQ70" s="8"/>
      <c r="PPR70" s="8"/>
      <c r="PPS70" s="8"/>
      <c r="PPT70" s="8"/>
      <c r="PPU70" s="8"/>
      <c r="PPV70" s="8"/>
      <c r="PPW70" s="8"/>
      <c r="PPX70" s="8"/>
      <c r="PPY70" s="8"/>
      <c r="PPZ70" s="8"/>
      <c r="PQA70" s="8"/>
      <c r="PQB70" s="8"/>
      <c r="PQC70" s="8"/>
      <c r="PQD70" s="8"/>
      <c r="PQE70" s="8"/>
      <c r="PQF70" s="8"/>
      <c r="PQG70" s="8"/>
      <c r="PQH70" s="8"/>
      <c r="PQI70" s="8"/>
      <c r="PQJ70" s="8"/>
      <c r="PQK70" s="8"/>
      <c r="PQL70" s="8"/>
      <c r="PQM70" s="8"/>
      <c r="PQN70" s="8"/>
      <c r="PQO70" s="8"/>
      <c r="PQP70" s="8"/>
      <c r="PQQ70" s="8"/>
      <c r="PQR70" s="8"/>
      <c r="PQS70" s="8"/>
      <c r="PQT70" s="8"/>
      <c r="PQU70" s="8"/>
      <c r="PQV70" s="8"/>
      <c r="PQW70" s="8"/>
      <c r="PQX70" s="8"/>
      <c r="PQY70" s="8"/>
      <c r="PQZ70" s="8"/>
      <c r="PRA70" s="8"/>
      <c r="PRB70" s="8"/>
      <c r="PRC70" s="8"/>
      <c r="PRD70" s="8"/>
      <c r="PRE70" s="8"/>
      <c r="PRF70" s="8"/>
      <c r="PRG70" s="8"/>
      <c r="PRH70" s="8"/>
      <c r="PRI70" s="8"/>
      <c r="PRJ70" s="8"/>
      <c r="PRK70" s="8"/>
      <c r="PRL70" s="8"/>
      <c r="PRM70" s="8"/>
      <c r="PRN70" s="8"/>
      <c r="PRO70" s="8"/>
      <c r="PRP70" s="8"/>
      <c r="PRQ70" s="8"/>
      <c r="PRR70" s="8"/>
      <c r="PRS70" s="8"/>
      <c r="PRT70" s="8"/>
      <c r="PRU70" s="8"/>
      <c r="PRV70" s="8"/>
      <c r="PRW70" s="8"/>
      <c r="PRX70" s="8"/>
      <c r="PRY70" s="8"/>
      <c r="PRZ70" s="8"/>
      <c r="PSA70" s="8"/>
      <c r="PSB70" s="8"/>
      <c r="PSC70" s="8"/>
      <c r="PSD70" s="8"/>
      <c r="PSE70" s="8"/>
      <c r="PSF70" s="8"/>
      <c r="PSG70" s="8"/>
      <c r="PSH70" s="8"/>
      <c r="PSI70" s="8"/>
      <c r="PSJ70" s="8"/>
      <c r="PSK70" s="8"/>
      <c r="PSL70" s="8"/>
      <c r="PSM70" s="8"/>
      <c r="PSN70" s="8"/>
      <c r="PSO70" s="8"/>
      <c r="PSP70" s="8"/>
      <c r="PSQ70" s="8"/>
      <c r="PSR70" s="8"/>
      <c r="PSS70" s="8"/>
      <c r="PST70" s="8"/>
      <c r="PSU70" s="8"/>
      <c r="PSV70" s="8"/>
      <c r="PSW70" s="8"/>
      <c r="PSX70" s="8"/>
      <c r="PSY70" s="8"/>
      <c r="PSZ70" s="8"/>
      <c r="PTA70" s="8"/>
      <c r="PTB70" s="8"/>
      <c r="PTC70" s="8"/>
      <c r="PTD70" s="8"/>
      <c r="PTE70" s="8"/>
      <c r="PTF70" s="8"/>
      <c r="PTG70" s="8"/>
      <c r="PTH70" s="8"/>
      <c r="PTI70" s="8"/>
      <c r="PTJ70" s="8"/>
      <c r="PTK70" s="8"/>
      <c r="PTL70" s="8"/>
      <c r="PTM70" s="8"/>
      <c r="PTN70" s="8"/>
      <c r="PTO70" s="8"/>
      <c r="PTP70" s="8"/>
      <c r="PTQ70" s="8"/>
      <c r="PTR70" s="8"/>
      <c r="PTS70" s="8"/>
      <c r="PTT70" s="8"/>
      <c r="PTU70" s="8"/>
      <c r="PTV70" s="8"/>
      <c r="PTW70" s="8"/>
      <c r="PTX70" s="8"/>
      <c r="PTY70" s="8"/>
      <c r="PTZ70" s="8"/>
      <c r="PUA70" s="8"/>
      <c r="PUB70" s="8"/>
      <c r="PUC70" s="8"/>
      <c r="PUD70" s="8"/>
      <c r="PUE70" s="8"/>
      <c r="PUF70" s="8"/>
      <c r="PUG70" s="8"/>
      <c r="PUH70" s="8"/>
      <c r="PUI70" s="8"/>
      <c r="PUJ70" s="8"/>
      <c r="PUK70" s="8"/>
      <c r="PUL70" s="8"/>
      <c r="PUM70" s="8"/>
      <c r="PUN70" s="8"/>
      <c r="PUO70" s="8"/>
      <c r="PUP70" s="8"/>
      <c r="PUQ70" s="8"/>
      <c r="PUR70" s="8"/>
      <c r="PUS70" s="8"/>
      <c r="PUT70" s="8"/>
      <c r="PUU70" s="8"/>
      <c r="PUV70" s="8"/>
      <c r="PUW70" s="8"/>
      <c r="PUX70" s="8"/>
      <c r="PUY70" s="8"/>
      <c r="PUZ70" s="8"/>
      <c r="PVA70" s="8"/>
      <c r="PVB70" s="8"/>
      <c r="PVC70" s="8"/>
      <c r="PVD70" s="8"/>
      <c r="PVE70" s="8"/>
      <c r="PVF70" s="8"/>
      <c r="PVG70" s="8"/>
      <c r="PVH70" s="8"/>
      <c r="PVI70" s="8"/>
      <c r="PVJ70" s="8"/>
      <c r="PVK70" s="8"/>
      <c r="PVL70" s="8"/>
      <c r="PVM70" s="8"/>
      <c r="PVN70" s="8"/>
      <c r="PVO70" s="8"/>
      <c r="PVP70" s="8"/>
      <c r="PVQ70" s="8"/>
      <c r="PVR70" s="8"/>
      <c r="PVS70" s="8"/>
      <c r="PVT70" s="8"/>
      <c r="PVU70" s="8"/>
      <c r="PVV70" s="8"/>
      <c r="PVW70" s="8"/>
      <c r="PVX70" s="8"/>
      <c r="PVY70" s="8"/>
      <c r="PVZ70" s="8"/>
      <c r="PWA70" s="8"/>
      <c r="PWB70" s="8"/>
      <c r="PWC70" s="8"/>
      <c r="PWD70" s="8"/>
      <c r="PWE70" s="8"/>
      <c r="PWF70" s="8"/>
      <c r="PWG70" s="8"/>
      <c r="PWH70" s="8"/>
      <c r="PWI70" s="8"/>
      <c r="PWJ70" s="8"/>
      <c r="PWK70" s="8"/>
      <c r="PWL70" s="8"/>
      <c r="PWM70" s="8"/>
      <c r="PWN70" s="8"/>
      <c r="PWO70" s="8"/>
      <c r="PWP70" s="8"/>
      <c r="PWQ70" s="8"/>
      <c r="PWR70" s="8"/>
      <c r="PWS70" s="8"/>
      <c r="PWT70" s="8"/>
      <c r="PWU70" s="8"/>
      <c r="PWV70" s="8"/>
      <c r="PWW70" s="8"/>
      <c r="PWX70" s="8"/>
      <c r="PWY70" s="8"/>
      <c r="PWZ70" s="8"/>
      <c r="PXA70" s="8"/>
      <c r="PXB70" s="8"/>
      <c r="PXC70" s="8"/>
      <c r="PXD70" s="8"/>
      <c r="PXE70" s="8"/>
      <c r="PXF70" s="8"/>
      <c r="PXG70" s="8"/>
      <c r="PXH70" s="8"/>
      <c r="PXI70" s="8"/>
      <c r="PXJ70" s="8"/>
      <c r="PXK70" s="8"/>
      <c r="PXL70" s="8"/>
      <c r="PXM70" s="8"/>
      <c r="PXN70" s="8"/>
      <c r="PXO70" s="8"/>
      <c r="PXP70" s="8"/>
      <c r="PXQ70" s="8"/>
      <c r="PXR70" s="8"/>
      <c r="PXS70" s="8"/>
      <c r="PXT70" s="8"/>
      <c r="PXU70" s="8"/>
      <c r="PXV70" s="8"/>
      <c r="PXW70" s="8"/>
      <c r="PXX70" s="8"/>
      <c r="PXY70" s="8"/>
      <c r="PXZ70" s="8"/>
      <c r="PYA70" s="8"/>
      <c r="PYB70" s="8"/>
      <c r="PYC70" s="8"/>
      <c r="PYD70" s="8"/>
      <c r="PYE70" s="8"/>
      <c r="PYF70" s="8"/>
      <c r="PYG70" s="8"/>
      <c r="PYH70" s="8"/>
      <c r="PYI70" s="8"/>
      <c r="PYJ70" s="8"/>
      <c r="PYK70" s="8"/>
      <c r="PYL70" s="8"/>
      <c r="PYM70" s="8"/>
      <c r="PYN70" s="8"/>
      <c r="PYO70" s="8"/>
      <c r="PYP70" s="8"/>
      <c r="PYQ70" s="8"/>
      <c r="PYR70" s="8"/>
      <c r="PYS70" s="8"/>
      <c r="PYT70" s="8"/>
      <c r="PYU70" s="8"/>
      <c r="PYV70" s="8"/>
      <c r="PYW70" s="8"/>
      <c r="PYX70" s="8"/>
      <c r="PYY70" s="8"/>
      <c r="PYZ70" s="8"/>
      <c r="PZA70" s="8"/>
      <c r="PZB70" s="8"/>
      <c r="PZC70" s="8"/>
      <c r="PZD70" s="8"/>
      <c r="PZE70" s="8"/>
      <c r="PZF70" s="8"/>
      <c r="PZG70" s="8"/>
      <c r="PZH70" s="8"/>
      <c r="PZI70" s="8"/>
      <c r="PZJ70" s="8"/>
      <c r="PZK70" s="8"/>
      <c r="PZL70" s="8"/>
      <c r="PZM70" s="8"/>
      <c r="PZN70" s="8"/>
      <c r="PZO70" s="8"/>
      <c r="PZP70" s="8"/>
      <c r="PZQ70" s="8"/>
      <c r="PZR70" s="8"/>
      <c r="PZS70" s="8"/>
      <c r="PZT70" s="8"/>
      <c r="PZU70" s="8"/>
      <c r="PZV70" s="8"/>
      <c r="PZW70" s="8"/>
      <c r="PZX70" s="8"/>
      <c r="PZY70" s="8"/>
      <c r="PZZ70" s="8"/>
      <c r="QAA70" s="8"/>
      <c r="QAB70" s="8"/>
      <c r="QAC70" s="8"/>
      <c r="QAD70" s="8"/>
      <c r="QAE70" s="8"/>
      <c r="QAF70" s="8"/>
      <c r="QAG70" s="8"/>
      <c r="QAH70" s="8"/>
      <c r="QAI70" s="8"/>
      <c r="QAJ70" s="8"/>
      <c r="QAK70" s="8"/>
      <c r="QAL70" s="8"/>
      <c r="QAM70" s="8"/>
      <c r="QAN70" s="8"/>
      <c r="QAO70" s="8"/>
      <c r="QAP70" s="8"/>
      <c r="QAQ70" s="8"/>
      <c r="QAR70" s="8"/>
      <c r="QAS70" s="8"/>
      <c r="QAT70" s="8"/>
      <c r="QAU70" s="8"/>
      <c r="QAV70" s="8"/>
      <c r="QAW70" s="8"/>
      <c r="QAX70" s="8"/>
      <c r="QAY70" s="8"/>
      <c r="QAZ70" s="8"/>
      <c r="QBA70" s="8"/>
      <c r="QBB70" s="8"/>
      <c r="QBC70" s="8"/>
      <c r="QBD70" s="8"/>
      <c r="QBE70" s="8"/>
      <c r="QBF70" s="8"/>
      <c r="QBG70" s="8"/>
      <c r="QBH70" s="8"/>
      <c r="QBI70" s="8"/>
      <c r="QBJ70" s="8"/>
      <c r="QBK70" s="8"/>
      <c r="QBL70" s="8"/>
      <c r="QBM70" s="8"/>
      <c r="QBN70" s="8"/>
      <c r="QBO70" s="8"/>
      <c r="QBP70" s="8"/>
      <c r="QBQ70" s="8"/>
      <c r="QBR70" s="8"/>
      <c r="QBS70" s="8"/>
      <c r="QBT70" s="8"/>
      <c r="QBU70" s="8"/>
      <c r="QBV70" s="8"/>
      <c r="QBW70" s="8"/>
      <c r="QBX70" s="8"/>
      <c r="QBY70" s="8"/>
      <c r="QBZ70" s="8"/>
      <c r="QCA70" s="8"/>
      <c r="QCB70" s="8"/>
      <c r="QCC70" s="8"/>
      <c r="QCD70" s="8"/>
      <c r="QCE70" s="8"/>
      <c r="QCF70" s="8"/>
      <c r="QCG70" s="8"/>
      <c r="QCH70" s="8"/>
      <c r="QCI70" s="8"/>
      <c r="QCJ70" s="8"/>
      <c r="QCK70" s="8"/>
      <c r="QCL70" s="8"/>
      <c r="QCM70" s="8"/>
      <c r="QCN70" s="8"/>
      <c r="QCO70" s="8"/>
      <c r="QCP70" s="8"/>
      <c r="QCQ70" s="8"/>
      <c r="QCR70" s="8"/>
      <c r="QCS70" s="8"/>
      <c r="QCT70" s="8"/>
      <c r="QCU70" s="8"/>
      <c r="QCV70" s="8"/>
      <c r="QCW70" s="8"/>
      <c r="QCX70" s="8"/>
      <c r="QCY70" s="8"/>
      <c r="QCZ70" s="8"/>
      <c r="QDA70" s="8"/>
      <c r="QDB70" s="8"/>
      <c r="QDC70" s="8"/>
      <c r="QDD70" s="8"/>
      <c r="QDE70" s="8"/>
      <c r="QDF70" s="8"/>
      <c r="QDG70" s="8"/>
      <c r="QDH70" s="8"/>
      <c r="QDI70" s="8"/>
      <c r="QDJ70" s="8"/>
      <c r="QDK70" s="8"/>
      <c r="QDL70" s="8"/>
      <c r="QDM70" s="8"/>
      <c r="QDN70" s="8"/>
      <c r="QDO70" s="8"/>
      <c r="QDP70" s="8"/>
      <c r="QDQ70" s="8"/>
      <c r="QDR70" s="8"/>
      <c r="QDS70" s="8"/>
      <c r="QDT70" s="8"/>
      <c r="QDU70" s="8"/>
      <c r="QDV70" s="8"/>
      <c r="QDW70" s="8"/>
      <c r="QDX70" s="8"/>
      <c r="QDY70" s="8"/>
      <c r="QDZ70" s="8"/>
      <c r="QEA70" s="8"/>
      <c r="QEB70" s="8"/>
      <c r="QEC70" s="8"/>
      <c r="QED70" s="8"/>
      <c r="QEE70" s="8"/>
      <c r="QEF70" s="8"/>
      <c r="QEG70" s="8"/>
      <c r="QEH70" s="8"/>
      <c r="QEI70" s="8"/>
      <c r="QEJ70" s="8"/>
      <c r="QEK70" s="8"/>
      <c r="QEL70" s="8"/>
      <c r="QEM70" s="8"/>
      <c r="QEN70" s="8"/>
      <c r="QEO70" s="8"/>
      <c r="QEP70" s="8"/>
      <c r="QEQ70" s="8"/>
      <c r="QER70" s="8"/>
      <c r="QES70" s="8"/>
      <c r="QET70" s="8"/>
      <c r="QEU70" s="8"/>
      <c r="QEV70" s="8"/>
      <c r="QEW70" s="8"/>
      <c r="QEX70" s="8"/>
      <c r="QEY70" s="8"/>
      <c r="QEZ70" s="8"/>
      <c r="QFA70" s="8"/>
      <c r="QFB70" s="8"/>
      <c r="QFC70" s="8"/>
      <c r="QFD70" s="8"/>
      <c r="QFE70" s="8"/>
      <c r="QFF70" s="8"/>
      <c r="QFG70" s="8"/>
      <c r="QFH70" s="8"/>
      <c r="QFI70" s="8"/>
      <c r="QFJ70" s="8"/>
      <c r="QFK70" s="8"/>
      <c r="QFL70" s="8"/>
      <c r="QFM70" s="8"/>
      <c r="QFN70" s="8"/>
      <c r="QFO70" s="8"/>
      <c r="QFP70" s="8"/>
      <c r="QFQ70" s="8"/>
      <c r="QFR70" s="8"/>
      <c r="QFS70" s="8"/>
      <c r="QFT70" s="8"/>
      <c r="QFU70" s="8"/>
      <c r="QFV70" s="8"/>
      <c r="QFW70" s="8"/>
      <c r="QFX70" s="8"/>
      <c r="QFY70" s="8"/>
      <c r="QFZ70" s="8"/>
      <c r="QGA70" s="8"/>
      <c r="QGB70" s="8"/>
      <c r="QGC70" s="8"/>
      <c r="QGD70" s="8"/>
      <c r="QGE70" s="8"/>
      <c r="QGF70" s="8"/>
      <c r="QGG70" s="8"/>
      <c r="QGH70" s="8"/>
      <c r="QGI70" s="8"/>
      <c r="QGJ70" s="8"/>
      <c r="QGK70" s="8"/>
      <c r="QGL70" s="8"/>
      <c r="QGM70" s="8"/>
      <c r="QGN70" s="8"/>
      <c r="QGO70" s="8"/>
      <c r="QGP70" s="8"/>
      <c r="QGQ70" s="8"/>
      <c r="QGR70" s="8"/>
      <c r="QGS70" s="8"/>
      <c r="QGT70" s="8"/>
      <c r="QGU70" s="8"/>
      <c r="QGV70" s="8"/>
      <c r="QGW70" s="8"/>
      <c r="QGX70" s="8"/>
      <c r="QGY70" s="8"/>
      <c r="QGZ70" s="8"/>
      <c r="QHA70" s="8"/>
      <c r="QHB70" s="8"/>
      <c r="QHC70" s="8"/>
      <c r="QHD70" s="8"/>
      <c r="QHE70" s="8"/>
      <c r="QHF70" s="8"/>
      <c r="QHG70" s="8"/>
      <c r="QHH70" s="8"/>
      <c r="QHI70" s="8"/>
      <c r="QHJ70" s="8"/>
      <c r="QHK70" s="8"/>
      <c r="QHL70" s="8"/>
      <c r="QHM70" s="8"/>
      <c r="QHN70" s="8"/>
      <c r="QHO70" s="8"/>
      <c r="QHP70" s="8"/>
      <c r="QHQ70" s="8"/>
      <c r="QHR70" s="8"/>
      <c r="QHS70" s="8"/>
      <c r="QHT70" s="8"/>
      <c r="QHU70" s="8"/>
      <c r="QHV70" s="8"/>
      <c r="QHW70" s="8"/>
      <c r="QHX70" s="8"/>
      <c r="QHY70" s="8"/>
      <c r="QHZ70" s="8"/>
      <c r="QIA70" s="8"/>
      <c r="QIB70" s="8"/>
      <c r="QIC70" s="8"/>
      <c r="QID70" s="8"/>
      <c r="QIE70" s="8"/>
      <c r="QIF70" s="8"/>
      <c r="QIG70" s="8"/>
      <c r="QIH70" s="8"/>
      <c r="QII70" s="8"/>
      <c r="QIJ70" s="8"/>
      <c r="QIK70" s="8"/>
      <c r="QIL70" s="8"/>
      <c r="QIM70" s="8"/>
      <c r="QIN70" s="8"/>
      <c r="QIO70" s="8"/>
      <c r="QIP70" s="8"/>
      <c r="QIQ70" s="8"/>
      <c r="QIR70" s="8"/>
      <c r="QIS70" s="8"/>
      <c r="QIT70" s="8"/>
      <c r="QIU70" s="8"/>
      <c r="QIV70" s="8"/>
      <c r="QIW70" s="8"/>
      <c r="QIX70" s="8"/>
      <c r="QIY70" s="8"/>
      <c r="QIZ70" s="8"/>
      <c r="QJA70" s="8"/>
      <c r="QJB70" s="8"/>
      <c r="QJC70" s="8"/>
      <c r="QJD70" s="8"/>
      <c r="QJE70" s="8"/>
      <c r="QJF70" s="8"/>
      <c r="QJG70" s="8"/>
      <c r="QJH70" s="8"/>
      <c r="QJI70" s="8"/>
      <c r="QJJ70" s="8"/>
      <c r="QJK70" s="8"/>
      <c r="QJL70" s="8"/>
      <c r="QJM70" s="8"/>
      <c r="QJN70" s="8"/>
      <c r="QJO70" s="8"/>
      <c r="QJP70" s="8"/>
      <c r="QJQ70" s="8"/>
      <c r="QJR70" s="8"/>
      <c r="QJS70" s="8"/>
      <c r="QJT70" s="8"/>
      <c r="QJU70" s="8"/>
      <c r="QJV70" s="8"/>
      <c r="QJW70" s="8"/>
      <c r="QJX70" s="8"/>
      <c r="QJY70" s="8"/>
      <c r="QJZ70" s="8"/>
      <c r="QKA70" s="8"/>
      <c r="QKB70" s="8"/>
      <c r="QKC70" s="8"/>
      <c r="QKD70" s="8"/>
      <c r="QKE70" s="8"/>
      <c r="QKF70" s="8"/>
      <c r="QKG70" s="8"/>
      <c r="QKH70" s="8"/>
      <c r="QKI70" s="8"/>
      <c r="QKJ70" s="8"/>
      <c r="QKK70" s="8"/>
      <c r="QKL70" s="8"/>
      <c r="QKM70" s="8"/>
      <c r="QKN70" s="8"/>
      <c r="QKO70" s="8"/>
      <c r="QKP70" s="8"/>
      <c r="QKQ70" s="8"/>
      <c r="QKR70" s="8"/>
      <c r="QKS70" s="8"/>
      <c r="QKT70" s="8"/>
      <c r="QKU70" s="8"/>
      <c r="QKV70" s="8"/>
      <c r="QKW70" s="8"/>
      <c r="QKX70" s="8"/>
      <c r="QKY70" s="8"/>
      <c r="QKZ70" s="8"/>
      <c r="QLA70" s="8"/>
      <c r="QLB70" s="8"/>
      <c r="QLC70" s="8"/>
      <c r="QLD70" s="8"/>
      <c r="QLE70" s="8"/>
      <c r="QLF70" s="8"/>
      <c r="QLG70" s="8"/>
      <c r="QLH70" s="8"/>
      <c r="QLI70" s="8"/>
      <c r="QLJ70" s="8"/>
      <c r="QLK70" s="8"/>
      <c r="QLL70" s="8"/>
      <c r="QLM70" s="8"/>
      <c r="QLN70" s="8"/>
      <c r="QLO70" s="8"/>
      <c r="QLP70" s="8"/>
      <c r="QLQ70" s="8"/>
      <c r="QLR70" s="8"/>
      <c r="QLS70" s="8"/>
      <c r="QLT70" s="8"/>
      <c r="QLU70" s="8"/>
      <c r="QLV70" s="8"/>
      <c r="QLW70" s="8"/>
      <c r="QLX70" s="8"/>
      <c r="QLY70" s="8"/>
      <c r="QLZ70" s="8"/>
      <c r="QMA70" s="8"/>
      <c r="QMB70" s="8"/>
      <c r="QMC70" s="8"/>
      <c r="QMD70" s="8"/>
      <c r="QME70" s="8"/>
      <c r="QMF70" s="8"/>
      <c r="QMG70" s="8"/>
      <c r="QMH70" s="8"/>
      <c r="QMI70" s="8"/>
      <c r="QMJ70" s="8"/>
      <c r="QMK70" s="8"/>
      <c r="QML70" s="8"/>
      <c r="QMM70" s="8"/>
      <c r="QMN70" s="8"/>
      <c r="QMO70" s="8"/>
      <c r="QMP70" s="8"/>
      <c r="QMQ70" s="8"/>
      <c r="QMR70" s="8"/>
      <c r="QMS70" s="8"/>
      <c r="QMT70" s="8"/>
      <c r="QMU70" s="8"/>
      <c r="QMV70" s="8"/>
      <c r="QMW70" s="8"/>
      <c r="QMX70" s="8"/>
      <c r="QMY70" s="8"/>
      <c r="QMZ70" s="8"/>
      <c r="QNA70" s="8"/>
      <c r="QNB70" s="8"/>
      <c r="QNC70" s="8"/>
      <c r="QND70" s="8"/>
      <c r="QNE70" s="8"/>
      <c r="QNF70" s="8"/>
      <c r="QNG70" s="8"/>
      <c r="QNH70" s="8"/>
      <c r="QNI70" s="8"/>
      <c r="QNJ70" s="8"/>
      <c r="QNK70" s="8"/>
      <c r="QNL70" s="8"/>
      <c r="QNM70" s="8"/>
      <c r="QNN70" s="8"/>
      <c r="QNO70" s="8"/>
      <c r="QNP70" s="8"/>
      <c r="QNQ70" s="8"/>
      <c r="QNR70" s="8"/>
      <c r="QNS70" s="8"/>
      <c r="QNT70" s="8"/>
      <c r="QNU70" s="8"/>
      <c r="QNV70" s="8"/>
      <c r="QNW70" s="8"/>
      <c r="QNX70" s="8"/>
      <c r="QNY70" s="8"/>
      <c r="QNZ70" s="8"/>
      <c r="QOA70" s="8"/>
      <c r="QOB70" s="8"/>
      <c r="QOC70" s="8"/>
      <c r="QOD70" s="8"/>
      <c r="QOE70" s="8"/>
      <c r="QOF70" s="8"/>
      <c r="QOG70" s="8"/>
      <c r="QOH70" s="8"/>
      <c r="QOI70" s="8"/>
      <c r="QOJ70" s="8"/>
      <c r="QOK70" s="8"/>
      <c r="QOL70" s="8"/>
      <c r="QOM70" s="8"/>
      <c r="QON70" s="8"/>
      <c r="QOO70" s="8"/>
      <c r="QOP70" s="8"/>
      <c r="QOQ70" s="8"/>
      <c r="QOR70" s="8"/>
      <c r="QOS70" s="8"/>
      <c r="QOT70" s="8"/>
      <c r="QOU70" s="8"/>
      <c r="QOV70" s="8"/>
      <c r="QOW70" s="8"/>
      <c r="QOX70" s="8"/>
      <c r="QOY70" s="8"/>
      <c r="QOZ70" s="8"/>
      <c r="QPA70" s="8"/>
      <c r="QPB70" s="8"/>
      <c r="QPC70" s="8"/>
      <c r="QPD70" s="8"/>
      <c r="QPE70" s="8"/>
      <c r="QPF70" s="8"/>
      <c r="QPG70" s="8"/>
      <c r="QPH70" s="8"/>
      <c r="QPI70" s="8"/>
      <c r="QPJ70" s="8"/>
      <c r="QPK70" s="8"/>
      <c r="QPL70" s="8"/>
      <c r="QPM70" s="8"/>
      <c r="QPN70" s="8"/>
      <c r="QPO70" s="8"/>
      <c r="QPP70" s="8"/>
      <c r="QPQ70" s="8"/>
      <c r="QPR70" s="8"/>
      <c r="QPS70" s="8"/>
      <c r="QPT70" s="8"/>
      <c r="QPU70" s="8"/>
      <c r="QPV70" s="8"/>
      <c r="QPW70" s="8"/>
      <c r="QPX70" s="8"/>
      <c r="QPY70" s="8"/>
      <c r="QPZ70" s="8"/>
      <c r="QQA70" s="8"/>
      <c r="QQB70" s="8"/>
      <c r="QQC70" s="8"/>
      <c r="QQD70" s="8"/>
      <c r="QQE70" s="8"/>
      <c r="QQF70" s="8"/>
      <c r="QQG70" s="8"/>
      <c r="QQH70" s="8"/>
      <c r="QQI70" s="8"/>
      <c r="QQJ70" s="8"/>
      <c r="QQK70" s="8"/>
      <c r="QQL70" s="8"/>
      <c r="QQM70" s="8"/>
      <c r="QQN70" s="8"/>
      <c r="QQO70" s="8"/>
      <c r="QQP70" s="8"/>
      <c r="QQQ70" s="8"/>
      <c r="QQR70" s="8"/>
      <c r="QQS70" s="8"/>
      <c r="QQT70" s="8"/>
      <c r="QQU70" s="8"/>
      <c r="QQV70" s="8"/>
      <c r="QQW70" s="8"/>
      <c r="QQX70" s="8"/>
      <c r="QQY70" s="8"/>
      <c r="QQZ70" s="8"/>
      <c r="QRA70" s="8"/>
      <c r="QRB70" s="8"/>
      <c r="QRC70" s="8"/>
      <c r="QRD70" s="8"/>
      <c r="QRE70" s="8"/>
      <c r="QRF70" s="8"/>
      <c r="QRG70" s="8"/>
      <c r="QRH70" s="8"/>
      <c r="QRI70" s="8"/>
      <c r="QRJ70" s="8"/>
      <c r="QRK70" s="8"/>
      <c r="QRL70" s="8"/>
      <c r="QRM70" s="8"/>
      <c r="QRN70" s="8"/>
      <c r="QRO70" s="8"/>
      <c r="QRP70" s="8"/>
      <c r="QRQ70" s="8"/>
      <c r="QRR70" s="8"/>
      <c r="QRS70" s="8"/>
      <c r="QRT70" s="8"/>
      <c r="QRU70" s="8"/>
      <c r="QRV70" s="8"/>
      <c r="QRW70" s="8"/>
      <c r="QRX70" s="8"/>
      <c r="QRY70" s="8"/>
      <c r="QRZ70" s="8"/>
      <c r="QSA70" s="8"/>
      <c r="QSB70" s="8"/>
      <c r="QSC70" s="8"/>
      <c r="QSD70" s="8"/>
      <c r="QSE70" s="8"/>
      <c r="QSF70" s="8"/>
      <c r="QSG70" s="8"/>
      <c r="QSH70" s="8"/>
      <c r="QSI70" s="8"/>
      <c r="QSJ70" s="8"/>
      <c r="QSK70" s="8"/>
      <c r="QSL70" s="8"/>
      <c r="QSM70" s="8"/>
      <c r="QSN70" s="8"/>
      <c r="QSO70" s="8"/>
      <c r="QSP70" s="8"/>
      <c r="QSQ70" s="8"/>
      <c r="QSR70" s="8"/>
      <c r="QSS70" s="8"/>
      <c r="QST70" s="8"/>
      <c r="QSU70" s="8"/>
      <c r="QSV70" s="8"/>
      <c r="QSW70" s="8"/>
      <c r="QSX70" s="8"/>
      <c r="QSY70" s="8"/>
      <c r="QSZ70" s="8"/>
      <c r="QTA70" s="8"/>
      <c r="QTB70" s="8"/>
      <c r="QTC70" s="8"/>
      <c r="QTD70" s="8"/>
      <c r="QTE70" s="8"/>
      <c r="QTF70" s="8"/>
      <c r="QTG70" s="8"/>
      <c r="QTH70" s="8"/>
      <c r="QTI70" s="8"/>
      <c r="QTJ70" s="8"/>
      <c r="QTK70" s="8"/>
      <c r="QTL70" s="8"/>
      <c r="QTM70" s="8"/>
      <c r="QTN70" s="8"/>
      <c r="QTO70" s="8"/>
      <c r="QTP70" s="8"/>
      <c r="QTQ70" s="8"/>
      <c r="QTR70" s="8"/>
      <c r="QTS70" s="8"/>
      <c r="QTT70" s="8"/>
      <c r="QTU70" s="8"/>
      <c r="QTV70" s="8"/>
      <c r="QTW70" s="8"/>
      <c r="QTX70" s="8"/>
      <c r="QTY70" s="8"/>
      <c r="QTZ70" s="8"/>
      <c r="QUA70" s="8"/>
      <c r="QUB70" s="8"/>
      <c r="QUC70" s="8"/>
      <c r="QUD70" s="8"/>
      <c r="QUE70" s="8"/>
      <c r="QUF70" s="8"/>
      <c r="QUG70" s="8"/>
      <c r="QUH70" s="8"/>
      <c r="QUI70" s="8"/>
      <c r="QUJ70" s="8"/>
      <c r="QUK70" s="8"/>
      <c r="QUL70" s="8"/>
      <c r="QUM70" s="8"/>
      <c r="QUN70" s="8"/>
      <c r="QUO70" s="8"/>
      <c r="QUP70" s="8"/>
      <c r="QUQ70" s="8"/>
      <c r="QUR70" s="8"/>
      <c r="QUS70" s="8"/>
      <c r="QUT70" s="8"/>
      <c r="QUU70" s="8"/>
      <c r="QUV70" s="8"/>
      <c r="QUW70" s="8"/>
      <c r="QUX70" s="8"/>
      <c r="QUY70" s="8"/>
      <c r="QUZ70" s="8"/>
      <c r="QVA70" s="8"/>
      <c r="QVB70" s="8"/>
      <c r="QVC70" s="8"/>
      <c r="QVD70" s="8"/>
      <c r="QVE70" s="8"/>
      <c r="QVF70" s="8"/>
      <c r="QVG70" s="8"/>
      <c r="QVH70" s="8"/>
      <c r="QVI70" s="8"/>
      <c r="QVJ70" s="8"/>
      <c r="QVK70" s="8"/>
      <c r="QVL70" s="8"/>
      <c r="QVM70" s="8"/>
      <c r="QVN70" s="8"/>
      <c r="QVO70" s="8"/>
      <c r="QVP70" s="8"/>
      <c r="QVQ70" s="8"/>
      <c r="QVR70" s="8"/>
      <c r="QVS70" s="8"/>
      <c r="QVT70" s="8"/>
      <c r="QVU70" s="8"/>
      <c r="QVV70" s="8"/>
      <c r="QVW70" s="8"/>
      <c r="QVX70" s="8"/>
      <c r="QVY70" s="8"/>
      <c r="QVZ70" s="8"/>
      <c r="QWA70" s="8"/>
      <c r="QWB70" s="8"/>
      <c r="QWC70" s="8"/>
      <c r="QWD70" s="8"/>
      <c r="QWE70" s="8"/>
      <c r="QWF70" s="8"/>
      <c r="QWG70" s="8"/>
      <c r="QWH70" s="8"/>
      <c r="QWI70" s="8"/>
      <c r="QWJ70" s="8"/>
      <c r="QWK70" s="8"/>
      <c r="QWL70" s="8"/>
      <c r="QWM70" s="8"/>
      <c r="QWN70" s="8"/>
      <c r="QWO70" s="8"/>
      <c r="QWP70" s="8"/>
      <c r="QWQ70" s="8"/>
      <c r="QWR70" s="8"/>
      <c r="QWS70" s="8"/>
      <c r="QWT70" s="8"/>
      <c r="QWU70" s="8"/>
      <c r="QWV70" s="8"/>
      <c r="QWW70" s="8"/>
      <c r="QWX70" s="8"/>
      <c r="QWY70" s="8"/>
      <c r="QWZ70" s="8"/>
      <c r="QXA70" s="8"/>
      <c r="QXB70" s="8"/>
      <c r="QXC70" s="8"/>
      <c r="QXD70" s="8"/>
      <c r="QXE70" s="8"/>
      <c r="QXF70" s="8"/>
      <c r="QXG70" s="8"/>
      <c r="QXH70" s="8"/>
      <c r="QXI70" s="8"/>
      <c r="QXJ70" s="8"/>
      <c r="QXK70" s="8"/>
      <c r="QXL70" s="8"/>
      <c r="QXM70" s="8"/>
      <c r="QXN70" s="8"/>
      <c r="QXO70" s="8"/>
      <c r="QXP70" s="8"/>
      <c r="QXQ70" s="8"/>
      <c r="QXR70" s="8"/>
      <c r="QXS70" s="8"/>
      <c r="QXT70" s="8"/>
      <c r="QXU70" s="8"/>
      <c r="QXV70" s="8"/>
      <c r="QXW70" s="8"/>
      <c r="QXX70" s="8"/>
      <c r="QXY70" s="8"/>
      <c r="QXZ70" s="8"/>
      <c r="QYA70" s="8"/>
      <c r="QYB70" s="8"/>
      <c r="QYC70" s="8"/>
      <c r="QYD70" s="8"/>
      <c r="QYE70" s="8"/>
      <c r="QYF70" s="8"/>
      <c r="QYG70" s="8"/>
      <c r="QYH70" s="8"/>
      <c r="QYI70" s="8"/>
      <c r="QYJ70" s="8"/>
      <c r="QYK70" s="8"/>
      <c r="QYL70" s="8"/>
      <c r="QYM70" s="8"/>
      <c r="QYN70" s="8"/>
      <c r="QYO70" s="8"/>
      <c r="QYP70" s="8"/>
      <c r="QYQ70" s="8"/>
      <c r="QYR70" s="8"/>
      <c r="QYS70" s="8"/>
      <c r="QYT70" s="8"/>
      <c r="QYU70" s="8"/>
      <c r="QYV70" s="8"/>
      <c r="QYW70" s="8"/>
      <c r="QYX70" s="8"/>
      <c r="QYY70" s="8"/>
      <c r="QYZ70" s="8"/>
      <c r="QZA70" s="8"/>
      <c r="QZB70" s="8"/>
      <c r="QZC70" s="8"/>
      <c r="QZD70" s="8"/>
      <c r="QZE70" s="8"/>
      <c r="QZF70" s="8"/>
      <c r="QZG70" s="8"/>
      <c r="QZH70" s="8"/>
      <c r="QZI70" s="8"/>
      <c r="QZJ70" s="8"/>
      <c r="QZK70" s="8"/>
      <c r="QZL70" s="8"/>
      <c r="QZM70" s="8"/>
      <c r="QZN70" s="8"/>
      <c r="QZO70" s="8"/>
      <c r="QZP70" s="8"/>
      <c r="QZQ70" s="8"/>
      <c r="QZR70" s="8"/>
      <c r="QZS70" s="8"/>
      <c r="QZT70" s="8"/>
      <c r="QZU70" s="8"/>
      <c r="QZV70" s="8"/>
      <c r="QZW70" s="8"/>
      <c r="QZX70" s="8"/>
      <c r="QZY70" s="8"/>
      <c r="QZZ70" s="8"/>
      <c r="RAA70" s="8"/>
      <c r="RAB70" s="8"/>
      <c r="RAC70" s="8"/>
      <c r="RAD70" s="8"/>
      <c r="RAE70" s="8"/>
      <c r="RAF70" s="8"/>
      <c r="RAG70" s="8"/>
      <c r="RAH70" s="8"/>
      <c r="RAI70" s="8"/>
      <c r="RAJ70" s="8"/>
      <c r="RAK70" s="8"/>
      <c r="RAL70" s="8"/>
      <c r="RAM70" s="8"/>
      <c r="RAN70" s="8"/>
      <c r="RAO70" s="8"/>
      <c r="RAP70" s="8"/>
      <c r="RAQ70" s="8"/>
      <c r="RAR70" s="8"/>
      <c r="RAS70" s="8"/>
      <c r="RAT70" s="8"/>
      <c r="RAU70" s="8"/>
      <c r="RAV70" s="8"/>
      <c r="RAW70" s="8"/>
      <c r="RAX70" s="8"/>
      <c r="RAY70" s="8"/>
      <c r="RAZ70" s="8"/>
      <c r="RBA70" s="8"/>
      <c r="RBB70" s="8"/>
      <c r="RBC70" s="8"/>
      <c r="RBD70" s="8"/>
      <c r="RBE70" s="8"/>
      <c r="RBF70" s="8"/>
      <c r="RBG70" s="8"/>
      <c r="RBH70" s="8"/>
      <c r="RBI70" s="8"/>
      <c r="RBJ70" s="8"/>
      <c r="RBK70" s="8"/>
      <c r="RBL70" s="8"/>
      <c r="RBM70" s="8"/>
      <c r="RBN70" s="8"/>
      <c r="RBO70" s="8"/>
      <c r="RBP70" s="8"/>
      <c r="RBQ70" s="8"/>
      <c r="RBR70" s="8"/>
      <c r="RBS70" s="8"/>
      <c r="RBT70" s="8"/>
      <c r="RBU70" s="8"/>
      <c r="RBV70" s="8"/>
      <c r="RBW70" s="8"/>
      <c r="RBX70" s="8"/>
      <c r="RBY70" s="8"/>
      <c r="RBZ70" s="8"/>
      <c r="RCA70" s="8"/>
      <c r="RCB70" s="8"/>
      <c r="RCC70" s="8"/>
      <c r="RCD70" s="8"/>
      <c r="RCE70" s="8"/>
      <c r="RCF70" s="8"/>
      <c r="RCG70" s="8"/>
      <c r="RCH70" s="8"/>
      <c r="RCI70" s="8"/>
      <c r="RCJ70" s="8"/>
      <c r="RCK70" s="8"/>
      <c r="RCL70" s="8"/>
      <c r="RCM70" s="8"/>
      <c r="RCN70" s="8"/>
      <c r="RCO70" s="8"/>
      <c r="RCP70" s="8"/>
      <c r="RCQ70" s="8"/>
      <c r="RCR70" s="8"/>
      <c r="RCS70" s="8"/>
      <c r="RCT70" s="8"/>
      <c r="RCU70" s="8"/>
      <c r="RCV70" s="8"/>
      <c r="RCW70" s="8"/>
      <c r="RCX70" s="8"/>
      <c r="RCY70" s="8"/>
      <c r="RCZ70" s="8"/>
      <c r="RDA70" s="8"/>
      <c r="RDB70" s="8"/>
      <c r="RDC70" s="8"/>
      <c r="RDD70" s="8"/>
      <c r="RDE70" s="8"/>
      <c r="RDF70" s="8"/>
      <c r="RDG70" s="8"/>
      <c r="RDH70" s="8"/>
      <c r="RDI70" s="8"/>
      <c r="RDJ70" s="8"/>
      <c r="RDK70" s="8"/>
      <c r="RDL70" s="8"/>
      <c r="RDM70" s="8"/>
      <c r="RDN70" s="8"/>
      <c r="RDO70" s="8"/>
      <c r="RDP70" s="8"/>
      <c r="RDQ70" s="8"/>
      <c r="RDR70" s="8"/>
      <c r="RDS70" s="8"/>
      <c r="RDT70" s="8"/>
      <c r="RDU70" s="8"/>
      <c r="RDV70" s="8"/>
      <c r="RDW70" s="8"/>
      <c r="RDX70" s="8"/>
      <c r="RDY70" s="8"/>
      <c r="RDZ70" s="8"/>
      <c r="REA70" s="8"/>
      <c r="REB70" s="8"/>
      <c r="REC70" s="8"/>
      <c r="RED70" s="8"/>
      <c r="REE70" s="8"/>
      <c r="REF70" s="8"/>
      <c r="REG70" s="8"/>
      <c r="REH70" s="8"/>
      <c r="REI70" s="8"/>
      <c r="REJ70" s="8"/>
      <c r="REK70" s="8"/>
      <c r="REL70" s="8"/>
      <c r="REM70" s="8"/>
      <c r="REN70" s="8"/>
      <c r="REO70" s="8"/>
      <c r="REP70" s="8"/>
      <c r="REQ70" s="8"/>
      <c r="RER70" s="8"/>
      <c r="RES70" s="8"/>
      <c r="RET70" s="8"/>
      <c r="REU70" s="8"/>
      <c r="REV70" s="8"/>
      <c r="REW70" s="8"/>
      <c r="REX70" s="8"/>
      <c r="REY70" s="8"/>
      <c r="REZ70" s="8"/>
      <c r="RFA70" s="8"/>
      <c r="RFB70" s="8"/>
      <c r="RFC70" s="8"/>
      <c r="RFD70" s="8"/>
      <c r="RFE70" s="8"/>
      <c r="RFF70" s="8"/>
      <c r="RFG70" s="8"/>
      <c r="RFH70" s="8"/>
      <c r="RFI70" s="8"/>
      <c r="RFJ70" s="8"/>
      <c r="RFK70" s="8"/>
      <c r="RFL70" s="8"/>
      <c r="RFM70" s="8"/>
      <c r="RFN70" s="8"/>
      <c r="RFO70" s="8"/>
      <c r="RFP70" s="8"/>
      <c r="RFQ70" s="8"/>
      <c r="RFR70" s="8"/>
      <c r="RFS70" s="8"/>
      <c r="RFT70" s="8"/>
      <c r="RFU70" s="8"/>
      <c r="RFV70" s="8"/>
      <c r="RFW70" s="8"/>
      <c r="RFX70" s="8"/>
      <c r="RFY70" s="8"/>
      <c r="RFZ70" s="8"/>
      <c r="RGA70" s="8"/>
      <c r="RGB70" s="8"/>
      <c r="RGC70" s="8"/>
      <c r="RGD70" s="8"/>
      <c r="RGE70" s="8"/>
      <c r="RGF70" s="8"/>
      <c r="RGG70" s="8"/>
      <c r="RGH70" s="8"/>
      <c r="RGI70" s="8"/>
      <c r="RGJ70" s="8"/>
      <c r="RGK70" s="8"/>
      <c r="RGL70" s="8"/>
      <c r="RGM70" s="8"/>
      <c r="RGN70" s="8"/>
      <c r="RGO70" s="8"/>
      <c r="RGP70" s="8"/>
      <c r="RGQ70" s="8"/>
      <c r="RGR70" s="8"/>
      <c r="RGS70" s="8"/>
      <c r="RGT70" s="8"/>
      <c r="RGU70" s="8"/>
      <c r="RGV70" s="8"/>
      <c r="RGW70" s="8"/>
      <c r="RGX70" s="8"/>
      <c r="RGY70" s="8"/>
      <c r="RGZ70" s="8"/>
      <c r="RHA70" s="8"/>
      <c r="RHB70" s="8"/>
      <c r="RHC70" s="8"/>
      <c r="RHD70" s="8"/>
      <c r="RHE70" s="8"/>
      <c r="RHF70" s="8"/>
      <c r="RHG70" s="8"/>
      <c r="RHH70" s="8"/>
      <c r="RHI70" s="8"/>
      <c r="RHJ70" s="8"/>
      <c r="RHK70" s="8"/>
      <c r="RHL70" s="8"/>
      <c r="RHM70" s="8"/>
      <c r="RHN70" s="8"/>
      <c r="RHO70" s="8"/>
      <c r="RHP70" s="8"/>
      <c r="RHQ70" s="8"/>
      <c r="RHR70" s="8"/>
      <c r="RHS70" s="8"/>
      <c r="RHT70" s="8"/>
      <c r="RHU70" s="8"/>
      <c r="RHV70" s="8"/>
      <c r="RHW70" s="8"/>
      <c r="RHX70" s="8"/>
      <c r="RHY70" s="8"/>
      <c r="RHZ70" s="8"/>
      <c r="RIA70" s="8"/>
      <c r="RIB70" s="8"/>
      <c r="RIC70" s="8"/>
      <c r="RID70" s="8"/>
      <c r="RIE70" s="8"/>
      <c r="RIF70" s="8"/>
      <c r="RIG70" s="8"/>
      <c r="RIH70" s="8"/>
      <c r="RII70" s="8"/>
      <c r="RIJ70" s="8"/>
      <c r="RIK70" s="8"/>
      <c r="RIL70" s="8"/>
      <c r="RIM70" s="8"/>
      <c r="RIN70" s="8"/>
      <c r="RIO70" s="8"/>
      <c r="RIP70" s="8"/>
      <c r="RIQ70" s="8"/>
      <c r="RIR70" s="8"/>
      <c r="RIS70" s="8"/>
      <c r="RIT70" s="8"/>
      <c r="RIU70" s="8"/>
      <c r="RIV70" s="8"/>
      <c r="RIW70" s="8"/>
      <c r="RIX70" s="8"/>
      <c r="RIY70" s="8"/>
      <c r="RIZ70" s="8"/>
      <c r="RJA70" s="8"/>
      <c r="RJB70" s="8"/>
      <c r="RJC70" s="8"/>
      <c r="RJD70" s="8"/>
      <c r="RJE70" s="8"/>
      <c r="RJF70" s="8"/>
      <c r="RJG70" s="8"/>
      <c r="RJH70" s="8"/>
      <c r="RJI70" s="8"/>
      <c r="RJJ70" s="8"/>
      <c r="RJK70" s="8"/>
      <c r="RJL70" s="8"/>
      <c r="RJM70" s="8"/>
      <c r="RJN70" s="8"/>
      <c r="RJO70" s="8"/>
      <c r="RJP70" s="8"/>
      <c r="RJQ70" s="8"/>
      <c r="RJR70" s="8"/>
      <c r="RJS70" s="8"/>
      <c r="RJT70" s="8"/>
      <c r="RJU70" s="8"/>
      <c r="RJV70" s="8"/>
      <c r="RJW70" s="8"/>
      <c r="RJX70" s="8"/>
      <c r="RJY70" s="8"/>
      <c r="RJZ70" s="8"/>
      <c r="RKA70" s="8"/>
      <c r="RKB70" s="8"/>
      <c r="RKC70" s="8"/>
      <c r="RKD70" s="8"/>
      <c r="RKE70" s="8"/>
      <c r="RKF70" s="8"/>
      <c r="RKG70" s="8"/>
      <c r="RKH70" s="8"/>
      <c r="RKI70" s="8"/>
      <c r="RKJ70" s="8"/>
      <c r="RKK70" s="8"/>
      <c r="RKL70" s="8"/>
      <c r="RKM70" s="8"/>
      <c r="RKN70" s="8"/>
      <c r="RKO70" s="8"/>
      <c r="RKP70" s="8"/>
      <c r="RKQ70" s="8"/>
      <c r="RKR70" s="8"/>
      <c r="RKS70" s="8"/>
      <c r="RKT70" s="8"/>
      <c r="RKU70" s="8"/>
      <c r="RKV70" s="8"/>
      <c r="RKW70" s="8"/>
      <c r="RKX70" s="8"/>
      <c r="RKY70" s="8"/>
      <c r="RKZ70" s="8"/>
      <c r="RLA70" s="8"/>
      <c r="RLB70" s="8"/>
      <c r="RLC70" s="8"/>
      <c r="RLD70" s="8"/>
      <c r="RLE70" s="8"/>
      <c r="RLF70" s="8"/>
      <c r="RLG70" s="8"/>
      <c r="RLH70" s="8"/>
      <c r="RLI70" s="8"/>
      <c r="RLJ70" s="8"/>
      <c r="RLK70" s="8"/>
      <c r="RLL70" s="8"/>
      <c r="RLM70" s="8"/>
      <c r="RLN70" s="8"/>
      <c r="RLO70" s="8"/>
      <c r="RLP70" s="8"/>
      <c r="RLQ70" s="8"/>
      <c r="RLR70" s="8"/>
      <c r="RLS70" s="8"/>
      <c r="RLT70" s="8"/>
      <c r="RLU70" s="8"/>
      <c r="RLV70" s="8"/>
      <c r="RLW70" s="8"/>
      <c r="RLX70" s="8"/>
      <c r="RLY70" s="8"/>
      <c r="RLZ70" s="8"/>
      <c r="RMA70" s="8"/>
      <c r="RMB70" s="8"/>
      <c r="RMC70" s="8"/>
      <c r="RMD70" s="8"/>
      <c r="RME70" s="8"/>
      <c r="RMF70" s="8"/>
      <c r="RMG70" s="8"/>
      <c r="RMH70" s="8"/>
      <c r="RMI70" s="8"/>
      <c r="RMJ70" s="8"/>
      <c r="RMK70" s="8"/>
      <c r="RML70" s="8"/>
      <c r="RMM70" s="8"/>
      <c r="RMN70" s="8"/>
      <c r="RMO70" s="8"/>
      <c r="RMP70" s="8"/>
      <c r="RMQ70" s="8"/>
      <c r="RMR70" s="8"/>
      <c r="RMS70" s="8"/>
      <c r="RMT70" s="8"/>
      <c r="RMU70" s="8"/>
      <c r="RMV70" s="8"/>
      <c r="RMW70" s="8"/>
      <c r="RMX70" s="8"/>
      <c r="RMY70" s="8"/>
      <c r="RMZ70" s="8"/>
      <c r="RNA70" s="8"/>
      <c r="RNB70" s="8"/>
      <c r="RNC70" s="8"/>
      <c r="RND70" s="8"/>
      <c r="RNE70" s="8"/>
      <c r="RNF70" s="8"/>
      <c r="RNG70" s="8"/>
      <c r="RNH70" s="8"/>
      <c r="RNI70" s="8"/>
      <c r="RNJ70" s="8"/>
      <c r="RNK70" s="8"/>
      <c r="RNL70" s="8"/>
      <c r="RNM70" s="8"/>
      <c r="RNN70" s="8"/>
      <c r="RNO70" s="8"/>
      <c r="RNP70" s="8"/>
      <c r="RNQ70" s="8"/>
      <c r="RNR70" s="8"/>
      <c r="RNS70" s="8"/>
      <c r="RNT70" s="8"/>
      <c r="RNU70" s="8"/>
      <c r="RNV70" s="8"/>
      <c r="RNW70" s="8"/>
      <c r="RNX70" s="8"/>
      <c r="RNY70" s="8"/>
      <c r="RNZ70" s="8"/>
      <c r="ROA70" s="8"/>
      <c r="ROB70" s="8"/>
      <c r="ROC70" s="8"/>
      <c r="ROD70" s="8"/>
      <c r="ROE70" s="8"/>
      <c r="ROF70" s="8"/>
      <c r="ROG70" s="8"/>
      <c r="ROH70" s="8"/>
      <c r="ROI70" s="8"/>
      <c r="ROJ70" s="8"/>
      <c r="ROK70" s="8"/>
      <c r="ROL70" s="8"/>
      <c r="ROM70" s="8"/>
      <c r="RON70" s="8"/>
      <c r="ROO70" s="8"/>
      <c r="ROP70" s="8"/>
      <c r="ROQ70" s="8"/>
      <c r="ROR70" s="8"/>
      <c r="ROS70" s="8"/>
      <c r="ROT70" s="8"/>
      <c r="ROU70" s="8"/>
      <c r="ROV70" s="8"/>
      <c r="ROW70" s="8"/>
      <c r="ROX70" s="8"/>
      <c r="ROY70" s="8"/>
      <c r="ROZ70" s="8"/>
      <c r="RPA70" s="8"/>
      <c r="RPB70" s="8"/>
      <c r="RPC70" s="8"/>
      <c r="RPD70" s="8"/>
      <c r="RPE70" s="8"/>
      <c r="RPF70" s="8"/>
      <c r="RPG70" s="8"/>
      <c r="RPH70" s="8"/>
      <c r="RPI70" s="8"/>
      <c r="RPJ70" s="8"/>
      <c r="RPK70" s="8"/>
      <c r="RPL70" s="8"/>
      <c r="RPM70" s="8"/>
      <c r="RPN70" s="8"/>
      <c r="RPO70" s="8"/>
      <c r="RPP70" s="8"/>
      <c r="RPQ70" s="8"/>
      <c r="RPR70" s="8"/>
      <c r="RPS70" s="8"/>
      <c r="RPT70" s="8"/>
      <c r="RPU70" s="8"/>
      <c r="RPV70" s="8"/>
      <c r="RPW70" s="8"/>
      <c r="RPX70" s="8"/>
      <c r="RPY70" s="8"/>
      <c r="RPZ70" s="8"/>
      <c r="RQA70" s="8"/>
      <c r="RQB70" s="8"/>
      <c r="RQC70" s="8"/>
      <c r="RQD70" s="8"/>
      <c r="RQE70" s="8"/>
      <c r="RQF70" s="8"/>
      <c r="RQG70" s="8"/>
      <c r="RQH70" s="8"/>
      <c r="RQI70" s="8"/>
      <c r="RQJ70" s="8"/>
      <c r="RQK70" s="8"/>
      <c r="RQL70" s="8"/>
      <c r="RQM70" s="8"/>
      <c r="RQN70" s="8"/>
      <c r="RQO70" s="8"/>
      <c r="RQP70" s="8"/>
      <c r="RQQ70" s="8"/>
      <c r="RQR70" s="8"/>
      <c r="RQS70" s="8"/>
      <c r="RQT70" s="8"/>
      <c r="RQU70" s="8"/>
      <c r="RQV70" s="8"/>
      <c r="RQW70" s="8"/>
      <c r="RQX70" s="8"/>
      <c r="RQY70" s="8"/>
      <c r="RQZ70" s="8"/>
      <c r="RRA70" s="8"/>
      <c r="RRB70" s="8"/>
      <c r="RRC70" s="8"/>
      <c r="RRD70" s="8"/>
      <c r="RRE70" s="8"/>
      <c r="RRF70" s="8"/>
      <c r="RRG70" s="8"/>
      <c r="RRH70" s="8"/>
      <c r="RRI70" s="8"/>
      <c r="RRJ70" s="8"/>
      <c r="RRK70" s="8"/>
      <c r="RRL70" s="8"/>
      <c r="RRM70" s="8"/>
      <c r="RRN70" s="8"/>
      <c r="RRO70" s="8"/>
      <c r="RRP70" s="8"/>
      <c r="RRQ70" s="8"/>
      <c r="RRR70" s="8"/>
      <c r="RRS70" s="8"/>
      <c r="RRT70" s="8"/>
      <c r="RRU70" s="8"/>
      <c r="RRV70" s="8"/>
      <c r="RRW70" s="8"/>
      <c r="RRX70" s="8"/>
      <c r="RRY70" s="8"/>
      <c r="RRZ70" s="8"/>
      <c r="RSA70" s="8"/>
      <c r="RSB70" s="8"/>
      <c r="RSC70" s="8"/>
      <c r="RSD70" s="8"/>
      <c r="RSE70" s="8"/>
      <c r="RSF70" s="8"/>
      <c r="RSG70" s="8"/>
      <c r="RSH70" s="8"/>
      <c r="RSI70" s="8"/>
      <c r="RSJ70" s="8"/>
      <c r="RSK70" s="8"/>
      <c r="RSL70" s="8"/>
      <c r="RSM70" s="8"/>
      <c r="RSN70" s="8"/>
      <c r="RSO70" s="8"/>
      <c r="RSP70" s="8"/>
      <c r="RSQ70" s="8"/>
      <c r="RSR70" s="8"/>
      <c r="RSS70" s="8"/>
      <c r="RST70" s="8"/>
      <c r="RSU70" s="8"/>
      <c r="RSV70" s="8"/>
      <c r="RSW70" s="8"/>
      <c r="RSX70" s="8"/>
      <c r="RSY70" s="8"/>
      <c r="RSZ70" s="8"/>
      <c r="RTA70" s="8"/>
      <c r="RTB70" s="8"/>
      <c r="RTC70" s="8"/>
      <c r="RTD70" s="8"/>
      <c r="RTE70" s="8"/>
      <c r="RTF70" s="8"/>
      <c r="RTG70" s="8"/>
      <c r="RTH70" s="8"/>
      <c r="RTI70" s="8"/>
      <c r="RTJ70" s="8"/>
      <c r="RTK70" s="8"/>
      <c r="RTL70" s="8"/>
      <c r="RTM70" s="8"/>
      <c r="RTN70" s="8"/>
      <c r="RTO70" s="8"/>
      <c r="RTP70" s="8"/>
      <c r="RTQ70" s="8"/>
      <c r="RTR70" s="8"/>
      <c r="RTS70" s="8"/>
      <c r="RTT70" s="8"/>
      <c r="RTU70" s="8"/>
      <c r="RTV70" s="8"/>
      <c r="RTW70" s="8"/>
      <c r="RTX70" s="8"/>
      <c r="RTY70" s="8"/>
      <c r="RTZ70" s="8"/>
      <c r="RUA70" s="8"/>
      <c r="RUB70" s="8"/>
      <c r="RUC70" s="8"/>
      <c r="RUD70" s="8"/>
      <c r="RUE70" s="8"/>
      <c r="RUF70" s="8"/>
      <c r="RUG70" s="8"/>
      <c r="RUH70" s="8"/>
      <c r="RUI70" s="8"/>
      <c r="RUJ70" s="8"/>
      <c r="RUK70" s="8"/>
      <c r="RUL70" s="8"/>
      <c r="RUM70" s="8"/>
      <c r="RUN70" s="8"/>
      <c r="RUO70" s="8"/>
      <c r="RUP70" s="8"/>
      <c r="RUQ70" s="8"/>
      <c r="RUR70" s="8"/>
      <c r="RUS70" s="8"/>
      <c r="RUT70" s="8"/>
      <c r="RUU70" s="8"/>
      <c r="RUV70" s="8"/>
      <c r="RUW70" s="8"/>
      <c r="RUX70" s="8"/>
      <c r="RUY70" s="8"/>
      <c r="RUZ70" s="8"/>
      <c r="RVA70" s="8"/>
      <c r="RVB70" s="8"/>
      <c r="RVC70" s="8"/>
      <c r="RVD70" s="8"/>
      <c r="RVE70" s="8"/>
      <c r="RVF70" s="8"/>
      <c r="RVG70" s="8"/>
      <c r="RVH70" s="8"/>
      <c r="RVI70" s="8"/>
      <c r="RVJ70" s="8"/>
      <c r="RVK70" s="8"/>
      <c r="RVL70" s="8"/>
      <c r="RVM70" s="8"/>
      <c r="RVN70" s="8"/>
      <c r="RVO70" s="8"/>
      <c r="RVP70" s="8"/>
      <c r="RVQ70" s="8"/>
      <c r="RVR70" s="8"/>
      <c r="RVS70" s="8"/>
      <c r="RVT70" s="8"/>
      <c r="RVU70" s="8"/>
      <c r="RVV70" s="8"/>
      <c r="RVW70" s="8"/>
      <c r="RVX70" s="8"/>
      <c r="RVY70" s="8"/>
      <c r="RVZ70" s="8"/>
      <c r="RWA70" s="8"/>
      <c r="RWB70" s="8"/>
      <c r="RWC70" s="8"/>
      <c r="RWD70" s="8"/>
      <c r="RWE70" s="8"/>
      <c r="RWF70" s="8"/>
      <c r="RWG70" s="8"/>
      <c r="RWH70" s="8"/>
      <c r="RWI70" s="8"/>
      <c r="RWJ70" s="8"/>
      <c r="RWK70" s="8"/>
      <c r="RWL70" s="8"/>
      <c r="RWM70" s="8"/>
      <c r="RWN70" s="8"/>
      <c r="RWO70" s="8"/>
      <c r="RWP70" s="8"/>
      <c r="RWQ70" s="8"/>
      <c r="RWR70" s="8"/>
      <c r="RWS70" s="8"/>
      <c r="RWT70" s="8"/>
      <c r="RWU70" s="8"/>
      <c r="RWV70" s="8"/>
      <c r="RWW70" s="8"/>
      <c r="RWX70" s="8"/>
      <c r="RWY70" s="8"/>
      <c r="RWZ70" s="8"/>
      <c r="RXA70" s="8"/>
      <c r="RXB70" s="8"/>
      <c r="RXC70" s="8"/>
      <c r="RXD70" s="8"/>
      <c r="RXE70" s="8"/>
      <c r="RXF70" s="8"/>
      <c r="RXG70" s="8"/>
      <c r="RXH70" s="8"/>
      <c r="RXI70" s="8"/>
      <c r="RXJ70" s="8"/>
      <c r="RXK70" s="8"/>
      <c r="RXL70" s="8"/>
      <c r="RXM70" s="8"/>
      <c r="RXN70" s="8"/>
      <c r="RXO70" s="8"/>
      <c r="RXP70" s="8"/>
      <c r="RXQ70" s="8"/>
      <c r="RXR70" s="8"/>
      <c r="RXS70" s="8"/>
      <c r="RXT70" s="8"/>
      <c r="RXU70" s="8"/>
      <c r="RXV70" s="8"/>
      <c r="RXW70" s="8"/>
      <c r="RXX70" s="8"/>
      <c r="RXY70" s="8"/>
      <c r="RXZ70" s="8"/>
      <c r="RYA70" s="8"/>
      <c r="RYB70" s="8"/>
      <c r="RYC70" s="8"/>
      <c r="RYD70" s="8"/>
      <c r="RYE70" s="8"/>
      <c r="RYF70" s="8"/>
      <c r="RYG70" s="8"/>
      <c r="RYH70" s="8"/>
      <c r="RYI70" s="8"/>
      <c r="RYJ70" s="8"/>
      <c r="RYK70" s="8"/>
      <c r="RYL70" s="8"/>
      <c r="RYM70" s="8"/>
      <c r="RYN70" s="8"/>
      <c r="RYO70" s="8"/>
      <c r="RYP70" s="8"/>
      <c r="RYQ70" s="8"/>
      <c r="RYR70" s="8"/>
      <c r="RYS70" s="8"/>
      <c r="RYT70" s="8"/>
      <c r="RYU70" s="8"/>
      <c r="RYV70" s="8"/>
      <c r="RYW70" s="8"/>
      <c r="RYX70" s="8"/>
      <c r="RYY70" s="8"/>
      <c r="RYZ70" s="8"/>
      <c r="RZA70" s="8"/>
      <c r="RZB70" s="8"/>
      <c r="RZC70" s="8"/>
      <c r="RZD70" s="8"/>
      <c r="RZE70" s="8"/>
      <c r="RZF70" s="8"/>
      <c r="RZG70" s="8"/>
      <c r="RZH70" s="8"/>
      <c r="RZI70" s="8"/>
      <c r="RZJ70" s="8"/>
      <c r="RZK70" s="8"/>
      <c r="RZL70" s="8"/>
      <c r="RZM70" s="8"/>
      <c r="RZN70" s="8"/>
      <c r="RZO70" s="8"/>
      <c r="RZP70" s="8"/>
      <c r="RZQ70" s="8"/>
      <c r="RZR70" s="8"/>
      <c r="RZS70" s="8"/>
      <c r="RZT70" s="8"/>
      <c r="RZU70" s="8"/>
      <c r="RZV70" s="8"/>
      <c r="RZW70" s="8"/>
      <c r="RZX70" s="8"/>
      <c r="RZY70" s="8"/>
      <c r="RZZ70" s="8"/>
      <c r="SAA70" s="8"/>
      <c r="SAB70" s="8"/>
      <c r="SAC70" s="8"/>
      <c r="SAD70" s="8"/>
      <c r="SAE70" s="8"/>
      <c r="SAF70" s="8"/>
      <c r="SAG70" s="8"/>
      <c r="SAH70" s="8"/>
      <c r="SAI70" s="8"/>
      <c r="SAJ70" s="8"/>
      <c r="SAK70" s="8"/>
      <c r="SAL70" s="8"/>
      <c r="SAM70" s="8"/>
      <c r="SAN70" s="8"/>
      <c r="SAO70" s="8"/>
      <c r="SAP70" s="8"/>
      <c r="SAQ70" s="8"/>
      <c r="SAR70" s="8"/>
      <c r="SAS70" s="8"/>
      <c r="SAT70" s="8"/>
      <c r="SAU70" s="8"/>
      <c r="SAV70" s="8"/>
      <c r="SAW70" s="8"/>
      <c r="SAX70" s="8"/>
      <c r="SAY70" s="8"/>
      <c r="SAZ70" s="8"/>
      <c r="SBA70" s="8"/>
      <c r="SBB70" s="8"/>
      <c r="SBC70" s="8"/>
      <c r="SBD70" s="8"/>
      <c r="SBE70" s="8"/>
      <c r="SBF70" s="8"/>
      <c r="SBG70" s="8"/>
      <c r="SBH70" s="8"/>
      <c r="SBI70" s="8"/>
      <c r="SBJ70" s="8"/>
      <c r="SBK70" s="8"/>
      <c r="SBL70" s="8"/>
      <c r="SBM70" s="8"/>
      <c r="SBN70" s="8"/>
      <c r="SBO70" s="8"/>
      <c r="SBP70" s="8"/>
      <c r="SBQ70" s="8"/>
      <c r="SBR70" s="8"/>
      <c r="SBS70" s="8"/>
      <c r="SBT70" s="8"/>
      <c r="SBU70" s="8"/>
      <c r="SBV70" s="8"/>
      <c r="SBW70" s="8"/>
      <c r="SBX70" s="8"/>
      <c r="SBY70" s="8"/>
      <c r="SBZ70" s="8"/>
      <c r="SCA70" s="8"/>
      <c r="SCB70" s="8"/>
      <c r="SCC70" s="8"/>
      <c r="SCD70" s="8"/>
      <c r="SCE70" s="8"/>
      <c r="SCF70" s="8"/>
      <c r="SCG70" s="8"/>
      <c r="SCH70" s="8"/>
      <c r="SCI70" s="8"/>
      <c r="SCJ70" s="8"/>
      <c r="SCK70" s="8"/>
      <c r="SCL70" s="8"/>
      <c r="SCM70" s="8"/>
      <c r="SCN70" s="8"/>
      <c r="SCO70" s="8"/>
      <c r="SCP70" s="8"/>
      <c r="SCQ70" s="8"/>
      <c r="SCR70" s="8"/>
      <c r="SCS70" s="8"/>
      <c r="SCT70" s="8"/>
      <c r="SCU70" s="8"/>
      <c r="SCV70" s="8"/>
      <c r="SCW70" s="8"/>
      <c r="SCX70" s="8"/>
      <c r="SCY70" s="8"/>
      <c r="SCZ70" s="8"/>
      <c r="SDA70" s="8"/>
      <c r="SDB70" s="8"/>
      <c r="SDC70" s="8"/>
      <c r="SDD70" s="8"/>
      <c r="SDE70" s="8"/>
      <c r="SDF70" s="8"/>
      <c r="SDG70" s="8"/>
      <c r="SDH70" s="8"/>
      <c r="SDI70" s="8"/>
      <c r="SDJ70" s="8"/>
      <c r="SDK70" s="8"/>
      <c r="SDL70" s="8"/>
      <c r="SDM70" s="8"/>
      <c r="SDN70" s="8"/>
      <c r="SDO70" s="8"/>
      <c r="SDP70" s="8"/>
      <c r="SDQ70" s="8"/>
      <c r="SDR70" s="8"/>
      <c r="SDS70" s="8"/>
      <c r="SDT70" s="8"/>
      <c r="SDU70" s="8"/>
      <c r="SDV70" s="8"/>
      <c r="SDW70" s="8"/>
      <c r="SDX70" s="8"/>
      <c r="SDY70" s="8"/>
      <c r="SDZ70" s="8"/>
      <c r="SEA70" s="8"/>
      <c r="SEB70" s="8"/>
      <c r="SEC70" s="8"/>
      <c r="SED70" s="8"/>
      <c r="SEE70" s="8"/>
      <c r="SEF70" s="8"/>
      <c r="SEG70" s="8"/>
      <c r="SEH70" s="8"/>
      <c r="SEI70" s="8"/>
      <c r="SEJ70" s="8"/>
      <c r="SEK70" s="8"/>
      <c r="SEL70" s="8"/>
      <c r="SEM70" s="8"/>
      <c r="SEN70" s="8"/>
      <c r="SEO70" s="8"/>
      <c r="SEP70" s="8"/>
      <c r="SEQ70" s="8"/>
      <c r="SER70" s="8"/>
      <c r="SES70" s="8"/>
      <c r="SET70" s="8"/>
      <c r="SEU70" s="8"/>
      <c r="SEV70" s="8"/>
      <c r="SEW70" s="8"/>
      <c r="SEX70" s="8"/>
      <c r="SEY70" s="8"/>
      <c r="SEZ70" s="8"/>
      <c r="SFA70" s="8"/>
      <c r="SFB70" s="8"/>
      <c r="SFC70" s="8"/>
      <c r="SFD70" s="8"/>
      <c r="SFE70" s="8"/>
      <c r="SFF70" s="8"/>
      <c r="SFG70" s="8"/>
      <c r="SFH70" s="8"/>
      <c r="SFI70" s="8"/>
      <c r="SFJ70" s="8"/>
      <c r="SFK70" s="8"/>
      <c r="SFL70" s="8"/>
      <c r="SFM70" s="8"/>
      <c r="SFN70" s="8"/>
      <c r="SFO70" s="8"/>
      <c r="SFP70" s="8"/>
      <c r="SFQ70" s="8"/>
      <c r="SFR70" s="8"/>
      <c r="SFS70" s="8"/>
      <c r="SFT70" s="8"/>
      <c r="SFU70" s="8"/>
      <c r="SFV70" s="8"/>
      <c r="SFW70" s="8"/>
      <c r="SFX70" s="8"/>
      <c r="SFY70" s="8"/>
      <c r="SFZ70" s="8"/>
      <c r="SGA70" s="8"/>
      <c r="SGB70" s="8"/>
      <c r="SGC70" s="8"/>
      <c r="SGD70" s="8"/>
      <c r="SGE70" s="8"/>
      <c r="SGF70" s="8"/>
      <c r="SGG70" s="8"/>
      <c r="SGH70" s="8"/>
      <c r="SGI70" s="8"/>
      <c r="SGJ70" s="8"/>
      <c r="SGK70" s="8"/>
      <c r="SGL70" s="8"/>
      <c r="SGM70" s="8"/>
      <c r="SGN70" s="8"/>
      <c r="SGO70" s="8"/>
      <c r="SGP70" s="8"/>
      <c r="SGQ70" s="8"/>
      <c r="SGR70" s="8"/>
      <c r="SGS70" s="8"/>
      <c r="SGT70" s="8"/>
      <c r="SGU70" s="8"/>
      <c r="SGV70" s="8"/>
      <c r="SGW70" s="8"/>
      <c r="SGX70" s="8"/>
      <c r="SGY70" s="8"/>
      <c r="SGZ70" s="8"/>
      <c r="SHA70" s="8"/>
      <c r="SHB70" s="8"/>
      <c r="SHC70" s="8"/>
      <c r="SHD70" s="8"/>
      <c r="SHE70" s="8"/>
      <c r="SHF70" s="8"/>
      <c r="SHG70" s="8"/>
      <c r="SHH70" s="8"/>
      <c r="SHI70" s="8"/>
      <c r="SHJ70" s="8"/>
      <c r="SHK70" s="8"/>
      <c r="SHL70" s="8"/>
      <c r="SHM70" s="8"/>
      <c r="SHN70" s="8"/>
      <c r="SHO70" s="8"/>
      <c r="SHP70" s="8"/>
      <c r="SHQ70" s="8"/>
      <c r="SHR70" s="8"/>
      <c r="SHS70" s="8"/>
      <c r="SHT70" s="8"/>
      <c r="SHU70" s="8"/>
      <c r="SHV70" s="8"/>
      <c r="SHW70" s="8"/>
      <c r="SHX70" s="8"/>
      <c r="SHY70" s="8"/>
      <c r="SHZ70" s="8"/>
      <c r="SIA70" s="8"/>
      <c r="SIB70" s="8"/>
      <c r="SIC70" s="8"/>
      <c r="SID70" s="8"/>
      <c r="SIE70" s="8"/>
      <c r="SIF70" s="8"/>
      <c r="SIG70" s="8"/>
      <c r="SIH70" s="8"/>
      <c r="SII70" s="8"/>
      <c r="SIJ70" s="8"/>
      <c r="SIK70" s="8"/>
      <c r="SIL70" s="8"/>
      <c r="SIM70" s="8"/>
      <c r="SIN70" s="8"/>
      <c r="SIO70" s="8"/>
      <c r="SIP70" s="8"/>
      <c r="SIQ70" s="8"/>
      <c r="SIR70" s="8"/>
      <c r="SIS70" s="8"/>
      <c r="SIT70" s="8"/>
      <c r="SIU70" s="8"/>
      <c r="SIV70" s="8"/>
      <c r="SIW70" s="8"/>
      <c r="SIX70" s="8"/>
      <c r="SIY70" s="8"/>
      <c r="SIZ70" s="8"/>
      <c r="SJA70" s="8"/>
      <c r="SJB70" s="8"/>
      <c r="SJC70" s="8"/>
      <c r="SJD70" s="8"/>
      <c r="SJE70" s="8"/>
      <c r="SJF70" s="8"/>
      <c r="SJG70" s="8"/>
      <c r="SJH70" s="8"/>
      <c r="SJI70" s="8"/>
      <c r="SJJ70" s="8"/>
      <c r="SJK70" s="8"/>
      <c r="SJL70" s="8"/>
      <c r="SJM70" s="8"/>
      <c r="SJN70" s="8"/>
      <c r="SJO70" s="8"/>
      <c r="SJP70" s="8"/>
      <c r="SJQ70" s="8"/>
      <c r="SJR70" s="8"/>
      <c r="SJS70" s="8"/>
      <c r="SJT70" s="8"/>
      <c r="SJU70" s="8"/>
      <c r="SJV70" s="8"/>
      <c r="SJW70" s="8"/>
      <c r="SJX70" s="8"/>
      <c r="SJY70" s="8"/>
      <c r="SJZ70" s="8"/>
      <c r="SKA70" s="8"/>
      <c r="SKB70" s="8"/>
      <c r="SKC70" s="8"/>
      <c r="SKD70" s="8"/>
      <c r="SKE70" s="8"/>
      <c r="SKF70" s="8"/>
      <c r="SKG70" s="8"/>
      <c r="SKH70" s="8"/>
      <c r="SKI70" s="8"/>
      <c r="SKJ70" s="8"/>
      <c r="SKK70" s="8"/>
      <c r="SKL70" s="8"/>
      <c r="SKM70" s="8"/>
      <c r="SKN70" s="8"/>
      <c r="SKO70" s="8"/>
      <c r="SKP70" s="8"/>
      <c r="SKQ70" s="8"/>
      <c r="SKR70" s="8"/>
      <c r="SKS70" s="8"/>
      <c r="SKT70" s="8"/>
      <c r="SKU70" s="8"/>
      <c r="SKV70" s="8"/>
      <c r="SKW70" s="8"/>
      <c r="SKX70" s="8"/>
      <c r="SKY70" s="8"/>
      <c r="SKZ70" s="8"/>
      <c r="SLA70" s="8"/>
      <c r="SLB70" s="8"/>
      <c r="SLC70" s="8"/>
      <c r="SLD70" s="8"/>
      <c r="SLE70" s="8"/>
      <c r="SLF70" s="8"/>
      <c r="SLG70" s="8"/>
      <c r="SLH70" s="8"/>
      <c r="SLI70" s="8"/>
      <c r="SLJ70" s="8"/>
      <c r="SLK70" s="8"/>
      <c r="SLL70" s="8"/>
      <c r="SLM70" s="8"/>
      <c r="SLN70" s="8"/>
      <c r="SLO70" s="8"/>
      <c r="SLP70" s="8"/>
      <c r="SLQ70" s="8"/>
      <c r="SLR70" s="8"/>
      <c r="SLS70" s="8"/>
      <c r="SLT70" s="8"/>
      <c r="SLU70" s="8"/>
      <c r="SLV70" s="8"/>
      <c r="SLW70" s="8"/>
      <c r="SLX70" s="8"/>
      <c r="SLY70" s="8"/>
      <c r="SLZ70" s="8"/>
      <c r="SMA70" s="8"/>
      <c r="SMB70" s="8"/>
      <c r="SMC70" s="8"/>
      <c r="SMD70" s="8"/>
      <c r="SME70" s="8"/>
      <c r="SMF70" s="8"/>
      <c r="SMG70" s="8"/>
      <c r="SMH70" s="8"/>
      <c r="SMI70" s="8"/>
      <c r="SMJ70" s="8"/>
      <c r="SMK70" s="8"/>
      <c r="SML70" s="8"/>
      <c r="SMM70" s="8"/>
      <c r="SMN70" s="8"/>
      <c r="SMO70" s="8"/>
      <c r="SMP70" s="8"/>
      <c r="SMQ70" s="8"/>
      <c r="SMR70" s="8"/>
      <c r="SMS70" s="8"/>
      <c r="SMT70" s="8"/>
      <c r="SMU70" s="8"/>
      <c r="SMV70" s="8"/>
      <c r="SMW70" s="8"/>
      <c r="SMX70" s="8"/>
      <c r="SMY70" s="8"/>
      <c r="SMZ70" s="8"/>
      <c r="SNA70" s="8"/>
      <c r="SNB70" s="8"/>
      <c r="SNC70" s="8"/>
      <c r="SND70" s="8"/>
      <c r="SNE70" s="8"/>
      <c r="SNF70" s="8"/>
      <c r="SNG70" s="8"/>
      <c r="SNH70" s="8"/>
      <c r="SNI70" s="8"/>
      <c r="SNJ70" s="8"/>
      <c r="SNK70" s="8"/>
      <c r="SNL70" s="8"/>
      <c r="SNM70" s="8"/>
      <c r="SNN70" s="8"/>
      <c r="SNO70" s="8"/>
      <c r="SNP70" s="8"/>
      <c r="SNQ70" s="8"/>
      <c r="SNR70" s="8"/>
      <c r="SNS70" s="8"/>
      <c r="SNT70" s="8"/>
      <c r="SNU70" s="8"/>
      <c r="SNV70" s="8"/>
      <c r="SNW70" s="8"/>
      <c r="SNX70" s="8"/>
      <c r="SNY70" s="8"/>
      <c r="SNZ70" s="8"/>
      <c r="SOA70" s="8"/>
      <c r="SOB70" s="8"/>
      <c r="SOC70" s="8"/>
      <c r="SOD70" s="8"/>
      <c r="SOE70" s="8"/>
      <c r="SOF70" s="8"/>
      <c r="SOG70" s="8"/>
      <c r="SOH70" s="8"/>
      <c r="SOI70" s="8"/>
      <c r="SOJ70" s="8"/>
      <c r="SOK70" s="8"/>
      <c r="SOL70" s="8"/>
      <c r="SOM70" s="8"/>
      <c r="SON70" s="8"/>
      <c r="SOO70" s="8"/>
      <c r="SOP70" s="8"/>
      <c r="SOQ70" s="8"/>
      <c r="SOR70" s="8"/>
      <c r="SOS70" s="8"/>
      <c r="SOT70" s="8"/>
      <c r="SOU70" s="8"/>
      <c r="SOV70" s="8"/>
      <c r="SOW70" s="8"/>
      <c r="SOX70" s="8"/>
      <c r="SOY70" s="8"/>
      <c r="SOZ70" s="8"/>
      <c r="SPA70" s="8"/>
      <c r="SPB70" s="8"/>
      <c r="SPC70" s="8"/>
      <c r="SPD70" s="8"/>
      <c r="SPE70" s="8"/>
      <c r="SPF70" s="8"/>
      <c r="SPG70" s="8"/>
      <c r="SPH70" s="8"/>
      <c r="SPI70" s="8"/>
      <c r="SPJ70" s="8"/>
      <c r="SPK70" s="8"/>
      <c r="SPL70" s="8"/>
      <c r="SPM70" s="8"/>
      <c r="SPN70" s="8"/>
      <c r="SPO70" s="8"/>
      <c r="SPP70" s="8"/>
      <c r="SPQ70" s="8"/>
      <c r="SPR70" s="8"/>
      <c r="SPS70" s="8"/>
      <c r="SPT70" s="8"/>
      <c r="SPU70" s="8"/>
      <c r="SPV70" s="8"/>
      <c r="SPW70" s="8"/>
      <c r="SPX70" s="8"/>
      <c r="SPY70" s="8"/>
      <c r="SPZ70" s="8"/>
      <c r="SQA70" s="8"/>
      <c r="SQB70" s="8"/>
      <c r="SQC70" s="8"/>
      <c r="SQD70" s="8"/>
      <c r="SQE70" s="8"/>
      <c r="SQF70" s="8"/>
      <c r="SQG70" s="8"/>
      <c r="SQH70" s="8"/>
      <c r="SQI70" s="8"/>
      <c r="SQJ70" s="8"/>
      <c r="SQK70" s="8"/>
      <c r="SQL70" s="8"/>
      <c r="SQM70" s="8"/>
      <c r="SQN70" s="8"/>
      <c r="SQO70" s="8"/>
      <c r="SQP70" s="8"/>
      <c r="SQQ70" s="8"/>
      <c r="SQR70" s="8"/>
      <c r="SQS70" s="8"/>
      <c r="SQT70" s="8"/>
      <c r="SQU70" s="8"/>
      <c r="SQV70" s="8"/>
      <c r="SQW70" s="8"/>
      <c r="SQX70" s="8"/>
      <c r="SQY70" s="8"/>
      <c r="SQZ70" s="8"/>
      <c r="SRA70" s="8"/>
      <c r="SRB70" s="8"/>
      <c r="SRC70" s="8"/>
      <c r="SRD70" s="8"/>
      <c r="SRE70" s="8"/>
      <c r="SRF70" s="8"/>
      <c r="SRG70" s="8"/>
      <c r="SRH70" s="8"/>
      <c r="SRI70" s="8"/>
      <c r="SRJ70" s="8"/>
      <c r="SRK70" s="8"/>
      <c r="SRL70" s="8"/>
      <c r="SRM70" s="8"/>
      <c r="SRN70" s="8"/>
      <c r="SRO70" s="8"/>
      <c r="SRP70" s="8"/>
      <c r="SRQ70" s="8"/>
      <c r="SRR70" s="8"/>
      <c r="SRS70" s="8"/>
      <c r="SRT70" s="8"/>
      <c r="SRU70" s="8"/>
      <c r="SRV70" s="8"/>
      <c r="SRW70" s="8"/>
      <c r="SRX70" s="8"/>
      <c r="SRY70" s="8"/>
      <c r="SRZ70" s="8"/>
      <c r="SSA70" s="8"/>
      <c r="SSB70" s="8"/>
      <c r="SSC70" s="8"/>
      <c r="SSD70" s="8"/>
      <c r="SSE70" s="8"/>
      <c r="SSF70" s="8"/>
      <c r="SSG70" s="8"/>
      <c r="SSH70" s="8"/>
      <c r="SSI70" s="8"/>
      <c r="SSJ70" s="8"/>
      <c r="SSK70" s="8"/>
      <c r="SSL70" s="8"/>
      <c r="SSM70" s="8"/>
      <c r="SSN70" s="8"/>
      <c r="SSO70" s="8"/>
      <c r="SSP70" s="8"/>
      <c r="SSQ70" s="8"/>
      <c r="SSR70" s="8"/>
      <c r="SSS70" s="8"/>
      <c r="SST70" s="8"/>
      <c r="SSU70" s="8"/>
      <c r="SSV70" s="8"/>
      <c r="SSW70" s="8"/>
      <c r="SSX70" s="8"/>
      <c r="SSY70" s="8"/>
      <c r="SSZ70" s="8"/>
      <c r="STA70" s="8"/>
      <c r="STB70" s="8"/>
      <c r="STC70" s="8"/>
      <c r="STD70" s="8"/>
      <c r="STE70" s="8"/>
      <c r="STF70" s="8"/>
      <c r="STG70" s="8"/>
      <c r="STH70" s="8"/>
      <c r="STI70" s="8"/>
      <c r="STJ70" s="8"/>
      <c r="STK70" s="8"/>
      <c r="STL70" s="8"/>
      <c r="STM70" s="8"/>
      <c r="STN70" s="8"/>
      <c r="STO70" s="8"/>
      <c r="STP70" s="8"/>
      <c r="STQ70" s="8"/>
      <c r="STR70" s="8"/>
      <c r="STS70" s="8"/>
      <c r="STT70" s="8"/>
      <c r="STU70" s="8"/>
      <c r="STV70" s="8"/>
      <c r="STW70" s="8"/>
      <c r="STX70" s="8"/>
      <c r="STY70" s="8"/>
      <c r="STZ70" s="8"/>
      <c r="SUA70" s="8"/>
      <c r="SUB70" s="8"/>
      <c r="SUC70" s="8"/>
      <c r="SUD70" s="8"/>
      <c r="SUE70" s="8"/>
      <c r="SUF70" s="8"/>
      <c r="SUG70" s="8"/>
      <c r="SUH70" s="8"/>
      <c r="SUI70" s="8"/>
      <c r="SUJ70" s="8"/>
      <c r="SUK70" s="8"/>
      <c r="SUL70" s="8"/>
      <c r="SUM70" s="8"/>
      <c r="SUN70" s="8"/>
      <c r="SUO70" s="8"/>
      <c r="SUP70" s="8"/>
      <c r="SUQ70" s="8"/>
      <c r="SUR70" s="8"/>
      <c r="SUS70" s="8"/>
      <c r="SUT70" s="8"/>
      <c r="SUU70" s="8"/>
      <c r="SUV70" s="8"/>
      <c r="SUW70" s="8"/>
      <c r="SUX70" s="8"/>
      <c r="SUY70" s="8"/>
      <c r="SUZ70" s="8"/>
      <c r="SVA70" s="8"/>
      <c r="SVB70" s="8"/>
      <c r="SVC70" s="8"/>
      <c r="SVD70" s="8"/>
      <c r="SVE70" s="8"/>
      <c r="SVF70" s="8"/>
      <c r="SVG70" s="8"/>
      <c r="SVH70" s="8"/>
      <c r="SVI70" s="8"/>
      <c r="SVJ70" s="8"/>
      <c r="SVK70" s="8"/>
      <c r="SVL70" s="8"/>
      <c r="SVM70" s="8"/>
      <c r="SVN70" s="8"/>
      <c r="SVO70" s="8"/>
      <c r="SVP70" s="8"/>
      <c r="SVQ70" s="8"/>
      <c r="SVR70" s="8"/>
      <c r="SVS70" s="8"/>
      <c r="SVT70" s="8"/>
      <c r="SVU70" s="8"/>
      <c r="SVV70" s="8"/>
      <c r="SVW70" s="8"/>
      <c r="SVX70" s="8"/>
      <c r="SVY70" s="8"/>
      <c r="SVZ70" s="8"/>
      <c r="SWA70" s="8"/>
      <c r="SWB70" s="8"/>
      <c r="SWC70" s="8"/>
      <c r="SWD70" s="8"/>
      <c r="SWE70" s="8"/>
      <c r="SWF70" s="8"/>
      <c r="SWG70" s="8"/>
      <c r="SWH70" s="8"/>
      <c r="SWI70" s="8"/>
      <c r="SWJ70" s="8"/>
      <c r="SWK70" s="8"/>
      <c r="SWL70" s="8"/>
      <c r="SWM70" s="8"/>
      <c r="SWN70" s="8"/>
      <c r="SWO70" s="8"/>
      <c r="SWP70" s="8"/>
      <c r="SWQ70" s="8"/>
      <c r="SWR70" s="8"/>
      <c r="SWS70" s="8"/>
      <c r="SWT70" s="8"/>
      <c r="SWU70" s="8"/>
      <c r="SWV70" s="8"/>
      <c r="SWW70" s="8"/>
      <c r="SWX70" s="8"/>
      <c r="SWY70" s="8"/>
      <c r="SWZ70" s="8"/>
      <c r="SXA70" s="8"/>
      <c r="SXB70" s="8"/>
      <c r="SXC70" s="8"/>
      <c r="SXD70" s="8"/>
      <c r="SXE70" s="8"/>
      <c r="SXF70" s="8"/>
      <c r="SXG70" s="8"/>
      <c r="SXH70" s="8"/>
      <c r="SXI70" s="8"/>
      <c r="SXJ70" s="8"/>
      <c r="SXK70" s="8"/>
      <c r="SXL70" s="8"/>
      <c r="SXM70" s="8"/>
      <c r="SXN70" s="8"/>
      <c r="SXO70" s="8"/>
      <c r="SXP70" s="8"/>
      <c r="SXQ70" s="8"/>
      <c r="SXR70" s="8"/>
      <c r="SXS70" s="8"/>
      <c r="SXT70" s="8"/>
      <c r="SXU70" s="8"/>
      <c r="SXV70" s="8"/>
      <c r="SXW70" s="8"/>
      <c r="SXX70" s="8"/>
      <c r="SXY70" s="8"/>
      <c r="SXZ70" s="8"/>
      <c r="SYA70" s="8"/>
      <c r="SYB70" s="8"/>
      <c r="SYC70" s="8"/>
      <c r="SYD70" s="8"/>
      <c r="SYE70" s="8"/>
      <c r="SYF70" s="8"/>
      <c r="SYG70" s="8"/>
      <c r="SYH70" s="8"/>
      <c r="SYI70" s="8"/>
      <c r="SYJ70" s="8"/>
      <c r="SYK70" s="8"/>
      <c r="SYL70" s="8"/>
      <c r="SYM70" s="8"/>
      <c r="SYN70" s="8"/>
      <c r="SYO70" s="8"/>
      <c r="SYP70" s="8"/>
      <c r="SYQ70" s="8"/>
      <c r="SYR70" s="8"/>
      <c r="SYS70" s="8"/>
      <c r="SYT70" s="8"/>
      <c r="SYU70" s="8"/>
      <c r="SYV70" s="8"/>
      <c r="SYW70" s="8"/>
      <c r="SYX70" s="8"/>
      <c r="SYY70" s="8"/>
      <c r="SYZ70" s="8"/>
      <c r="SZA70" s="8"/>
      <c r="SZB70" s="8"/>
      <c r="SZC70" s="8"/>
      <c r="SZD70" s="8"/>
      <c r="SZE70" s="8"/>
      <c r="SZF70" s="8"/>
      <c r="SZG70" s="8"/>
      <c r="SZH70" s="8"/>
      <c r="SZI70" s="8"/>
      <c r="SZJ70" s="8"/>
      <c r="SZK70" s="8"/>
      <c r="SZL70" s="8"/>
      <c r="SZM70" s="8"/>
      <c r="SZN70" s="8"/>
      <c r="SZO70" s="8"/>
      <c r="SZP70" s="8"/>
      <c r="SZQ70" s="8"/>
      <c r="SZR70" s="8"/>
      <c r="SZS70" s="8"/>
      <c r="SZT70" s="8"/>
      <c r="SZU70" s="8"/>
      <c r="SZV70" s="8"/>
      <c r="SZW70" s="8"/>
      <c r="SZX70" s="8"/>
      <c r="SZY70" s="8"/>
      <c r="SZZ70" s="8"/>
      <c r="TAA70" s="8"/>
      <c r="TAB70" s="8"/>
      <c r="TAC70" s="8"/>
      <c r="TAD70" s="8"/>
      <c r="TAE70" s="8"/>
      <c r="TAF70" s="8"/>
      <c r="TAG70" s="8"/>
      <c r="TAH70" s="8"/>
      <c r="TAI70" s="8"/>
      <c r="TAJ70" s="8"/>
      <c r="TAK70" s="8"/>
      <c r="TAL70" s="8"/>
      <c r="TAM70" s="8"/>
      <c r="TAN70" s="8"/>
      <c r="TAO70" s="8"/>
      <c r="TAP70" s="8"/>
      <c r="TAQ70" s="8"/>
      <c r="TAR70" s="8"/>
      <c r="TAS70" s="8"/>
      <c r="TAT70" s="8"/>
      <c r="TAU70" s="8"/>
      <c r="TAV70" s="8"/>
      <c r="TAW70" s="8"/>
      <c r="TAX70" s="8"/>
      <c r="TAY70" s="8"/>
      <c r="TAZ70" s="8"/>
      <c r="TBA70" s="8"/>
      <c r="TBB70" s="8"/>
      <c r="TBC70" s="8"/>
      <c r="TBD70" s="8"/>
      <c r="TBE70" s="8"/>
      <c r="TBF70" s="8"/>
      <c r="TBG70" s="8"/>
      <c r="TBH70" s="8"/>
      <c r="TBI70" s="8"/>
      <c r="TBJ70" s="8"/>
      <c r="TBK70" s="8"/>
      <c r="TBL70" s="8"/>
      <c r="TBM70" s="8"/>
      <c r="TBN70" s="8"/>
      <c r="TBO70" s="8"/>
      <c r="TBP70" s="8"/>
      <c r="TBQ70" s="8"/>
      <c r="TBR70" s="8"/>
      <c r="TBS70" s="8"/>
      <c r="TBT70" s="8"/>
      <c r="TBU70" s="8"/>
      <c r="TBV70" s="8"/>
      <c r="TBW70" s="8"/>
      <c r="TBX70" s="8"/>
      <c r="TBY70" s="8"/>
      <c r="TBZ70" s="8"/>
      <c r="TCA70" s="8"/>
      <c r="TCB70" s="8"/>
      <c r="TCC70" s="8"/>
      <c r="TCD70" s="8"/>
      <c r="TCE70" s="8"/>
      <c r="TCF70" s="8"/>
      <c r="TCG70" s="8"/>
      <c r="TCH70" s="8"/>
      <c r="TCI70" s="8"/>
      <c r="TCJ70" s="8"/>
      <c r="TCK70" s="8"/>
      <c r="TCL70" s="8"/>
      <c r="TCM70" s="8"/>
      <c r="TCN70" s="8"/>
      <c r="TCO70" s="8"/>
      <c r="TCP70" s="8"/>
      <c r="TCQ70" s="8"/>
      <c r="TCR70" s="8"/>
      <c r="TCS70" s="8"/>
      <c r="TCT70" s="8"/>
      <c r="TCU70" s="8"/>
      <c r="TCV70" s="8"/>
      <c r="TCW70" s="8"/>
      <c r="TCX70" s="8"/>
      <c r="TCY70" s="8"/>
      <c r="TCZ70" s="8"/>
      <c r="TDA70" s="8"/>
      <c r="TDB70" s="8"/>
      <c r="TDC70" s="8"/>
      <c r="TDD70" s="8"/>
      <c r="TDE70" s="8"/>
      <c r="TDF70" s="8"/>
      <c r="TDG70" s="8"/>
      <c r="TDH70" s="8"/>
      <c r="TDI70" s="8"/>
      <c r="TDJ70" s="8"/>
      <c r="TDK70" s="8"/>
      <c r="TDL70" s="8"/>
      <c r="TDM70" s="8"/>
      <c r="TDN70" s="8"/>
      <c r="TDO70" s="8"/>
      <c r="TDP70" s="8"/>
      <c r="TDQ70" s="8"/>
      <c r="TDR70" s="8"/>
      <c r="TDS70" s="8"/>
      <c r="TDT70" s="8"/>
      <c r="TDU70" s="8"/>
      <c r="TDV70" s="8"/>
      <c r="TDW70" s="8"/>
      <c r="TDX70" s="8"/>
      <c r="TDY70" s="8"/>
      <c r="TDZ70" s="8"/>
      <c r="TEA70" s="8"/>
      <c r="TEB70" s="8"/>
      <c r="TEC70" s="8"/>
      <c r="TED70" s="8"/>
      <c r="TEE70" s="8"/>
      <c r="TEF70" s="8"/>
      <c r="TEG70" s="8"/>
      <c r="TEH70" s="8"/>
      <c r="TEI70" s="8"/>
      <c r="TEJ70" s="8"/>
      <c r="TEK70" s="8"/>
      <c r="TEL70" s="8"/>
      <c r="TEM70" s="8"/>
      <c r="TEN70" s="8"/>
      <c r="TEO70" s="8"/>
      <c r="TEP70" s="8"/>
      <c r="TEQ70" s="8"/>
      <c r="TER70" s="8"/>
      <c r="TES70" s="8"/>
      <c r="TET70" s="8"/>
      <c r="TEU70" s="8"/>
      <c r="TEV70" s="8"/>
      <c r="TEW70" s="8"/>
      <c r="TEX70" s="8"/>
      <c r="TEY70" s="8"/>
      <c r="TEZ70" s="8"/>
      <c r="TFA70" s="8"/>
      <c r="TFB70" s="8"/>
      <c r="TFC70" s="8"/>
      <c r="TFD70" s="8"/>
      <c r="TFE70" s="8"/>
      <c r="TFF70" s="8"/>
      <c r="TFG70" s="8"/>
      <c r="TFH70" s="8"/>
      <c r="TFI70" s="8"/>
      <c r="TFJ70" s="8"/>
      <c r="TFK70" s="8"/>
      <c r="TFL70" s="8"/>
      <c r="TFM70" s="8"/>
      <c r="TFN70" s="8"/>
      <c r="TFO70" s="8"/>
      <c r="TFP70" s="8"/>
      <c r="TFQ70" s="8"/>
      <c r="TFR70" s="8"/>
      <c r="TFS70" s="8"/>
      <c r="TFT70" s="8"/>
      <c r="TFU70" s="8"/>
      <c r="TFV70" s="8"/>
      <c r="TFW70" s="8"/>
      <c r="TFX70" s="8"/>
      <c r="TFY70" s="8"/>
      <c r="TFZ70" s="8"/>
      <c r="TGA70" s="8"/>
      <c r="TGB70" s="8"/>
      <c r="TGC70" s="8"/>
      <c r="TGD70" s="8"/>
      <c r="TGE70" s="8"/>
      <c r="TGF70" s="8"/>
      <c r="TGG70" s="8"/>
      <c r="TGH70" s="8"/>
      <c r="TGI70" s="8"/>
      <c r="TGJ70" s="8"/>
      <c r="TGK70" s="8"/>
      <c r="TGL70" s="8"/>
      <c r="TGM70" s="8"/>
      <c r="TGN70" s="8"/>
      <c r="TGO70" s="8"/>
      <c r="TGP70" s="8"/>
      <c r="TGQ70" s="8"/>
      <c r="TGR70" s="8"/>
      <c r="TGS70" s="8"/>
      <c r="TGT70" s="8"/>
      <c r="TGU70" s="8"/>
      <c r="TGV70" s="8"/>
      <c r="TGW70" s="8"/>
      <c r="TGX70" s="8"/>
      <c r="TGY70" s="8"/>
      <c r="TGZ70" s="8"/>
      <c r="THA70" s="8"/>
      <c r="THB70" s="8"/>
      <c r="THC70" s="8"/>
      <c r="THD70" s="8"/>
      <c r="THE70" s="8"/>
      <c r="THF70" s="8"/>
      <c r="THG70" s="8"/>
      <c r="THH70" s="8"/>
      <c r="THI70" s="8"/>
      <c r="THJ70" s="8"/>
      <c r="THK70" s="8"/>
      <c r="THL70" s="8"/>
      <c r="THM70" s="8"/>
      <c r="THN70" s="8"/>
      <c r="THO70" s="8"/>
      <c r="THP70" s="8"/>
      <c r="THQ70" s="8"/>
      <c r="THR70" s="8"/>
      <c r="THS70" s="8"/>
      <c r="THT70" s="8"/>
      <c r="THU70" s="8"/>
      <c r="THV70" s="8"/>
      <c r="THW70" s="8"/>
      <c r="THX70" s="8"/>
      <c r="THY70" s="8"/>
      <c r="THZ70" s="8"/>
      <c r="TIA70" s="8"/>
      <c r="TIB70" s="8"/>
      <c r="TIC70" s="8"/>
      <c r="TID70" s="8"/>
      <c r="TIE70" s="8"/>
      <c r="TIF70" s="8"/>
      <c r="TIG70" s="8"/>
      <c r="TIH70" s="8"/>
      <c r="TII70" s="8"/>
      <c r="TIJ70" s="8"/>
      <c r="TIK70" s="8"/>
      <c r="TIL70" s="8"/>
      <c r="TIM70" s="8"/>
      <c r="TIN70" s="8"/>
      <c r="TIO70" s="8"/>
      <c r="TIP70" s="8"/>
      <c r="TIQ70" s="8"/>
      <c r="TIR70" s="8"/>
      <c r="TIS70" s="8"/>
      <c r="TIT70" s="8"/>
      <c r="TIU70" s="8"/>
      <c r="TIV70" s="8"/>
      <c r="TIW70" s="8"/>
      <c r="TIX70" s="8"/>
      <c r="TIY70" s="8"/>
      <c r="TIZ70" s="8"/>
      <c r="TJA70" s="8"/>
      <c r="TJB70" s="8"/>
      <c r="TJC70" s="8"/>
      <c r="TJD70" s="8"/>
      <c r="TJE70" s="8"/>
      <c r="TJF70" s="8"/>
      <c r="TJG70" s="8"/>
      <c r="TJH70" s="8"/>
      <c r="TJI70" s="8"/>
      <c r="TJJ70" s="8"/>
      <c r="TJK70" s="8"/>
      <c r="TJL70" s="8"/>
      <c r="TJM70" s="8"/>
      <c r="TJN70" s="8"/>
      <c r="TJO70" s="8"/>
      <c r="TJP70" s="8"/>
      <c r="TJQ70" s="8"/>
      <c r="TJR70" s="8"/>
      <c r="TJS70" s="8"/>
      <c r="TJT70" s="8"/>
      <c r="TJU70" s="8"/>
      <c r="TJV70" s="8"/>
      <c r="TJW70" s="8"/>
      <c r="TJX70" s="8"/>
      <c r="TJY70" s="8"/>
      <c r="TJZ70" s="8"/>
      <c r="TKA70" s="8"/>
      <c r="TKB70" s="8"/>
      <c r="TKC70" s="8"/>
      <c r="TKD70" s="8"/>
      <c r="TKE70" s="8"/>
      <c r="TKF70" s="8"/>
      <c r="TKG70" s="8"/>
      <c r="TKH70" s="8"/>
      <c r="TKI70" s="8"/>
      <c r="TKJ70" s="8"/>
      <c r="TKK70" s="8"/>
      <c r="TKL70" s="8"/>
      <c r="TKM70" s="8"/>
      <c r="TKN70" s="8"/>
      <c r="TKO70" s="8"/>
      <c r="TKP70" s="8"/>
      <c r="TKQ70" s="8"/>
      <c r="TKR70" s="8"/>
      <c r="TKS70" s="8"/>
      <c r="TKT70" s="8"/>
      <c r="TKU70" s="8"/>
      <c r="TKV70" s="8"/>
      <c r="TKW70" s="8"/>
      <c r="TKX70" s="8"/>
      <c r="TKY70" s="8"/>
      <c r="TKZ70" s="8"/>
      <c r="TLA70" s="8"/>
      <c r="TLB70" s="8"/>
      <c r="TLC70" s="8"/>
      <c r="TLD70" s="8"/>
      <c r="TLE70" s="8"/>
      <c r="TLF70" s="8"/>
      <c r="TLG70" s="8"/>
      <c r="TLH70" s="8"/>
      <c r="TLI70" s="8"/>
      <c r="TLJ70" s="8"/>
      <c r="TLK70" s="8"/>
      <c r="TLL70" s="8"/>
      <c r="TLM70" s="8"/>
      <c r="TLN70" s="8"/>
      <c r="TLO70" s="8"/>
      <c r="TLP70" s="8"/>
      <c r="TLQ70" s="8"/>
      <c r="TLR70" s="8"/>
      <c r="TLS70" s="8"/>
      <c r="TLT70" s="8"/>
      <c r="TLU70" s="8"/>
      <c r="TLV70" s="8"/>
      <c r="TLW70" s="8"/>
      <c r="TLX70" s="8"/>
      <c r="TLY70" s="8"/>
      <c r="TLZ70" s="8"/>
      <c r="TMA70" s="8"/>
      <c r="TMB70" s="8"/>
      <c r="TMC70" s="8"/>
      <c r="TMD70" s="8"/>
      <c r="TME70" s="8"/>
      <c r="TMF70" s="8"/>
      <c r="TMG70" s="8"/>
      <c r="TMH70" s="8"/>
      <c r="TMI70" s="8"/>
      <c r="TMJ70" s="8"/>
      <c r="TMK70" s="8"/>
      <c r="TML70" s="8"/>
      <c r="TMM70" s="8"/>
      <c r="TMN70" s="8"/>
      <c r="TMO70" s="8"/>
      <c r="TMP70" s="8"/>
      <c r="TMQ70" s="8"/>
      <c r="TMR70" s="8"/>
      <c r="TMS70" s="8"/>
      <c r="TMT70" s="8"/>
      <c r="TMU70" s="8"/>
      <c r="TMV70" s="8"/>
      <c r="TMW70" s="8"/>
      <c r="TMX70" s="8"/>
      <c r="TMY70" s="8"/>
      <c r="TMZ70" s="8"/>
      <c r="TNA70" s="8"/>
      <c r="TNB70" s="8"/>
      <c r="TNC70" s="8"/>
      <c r="TND70" s="8"/>
      <c r="TNE70" s="8"/>
      <c r="TNF70" s="8"/>
      <c r="TNG70" s="8"/>
      <c r="TNH70" s="8"/>
      <c r="TNI70" s="8"/>
      <c r="TNJ70" s="8"/>
      <c r="TNK70" s="8"/>
      <c r="TNL70" s="8"/>
      <c r="TNM70" s="8"/>
      <c r="TNN70" s="8"/>
      <c r="TNO70" s="8"/>
      <c r="TNP70" s="8"/>
      <c r="TNQ70" s="8"/>
      <c r="TNR70" s="8"/>
      <c r="TNS70" s="8"/>
      <c r="TNT70" s="8"/>
      <c r="TNU70" s="8"/>
      <c r="TNV70" s="8"/>
      <c r="TNW70" s="8"/>
      <c r="TNX70" s="8"/>
      <c r="TNY70" s="8"/>
      <c r="TNZ70" s="8"/>
      <c r="TOA70" s="8"/>
      <c r="TOB70" s="8"/>
      <c r="TOC70" s="8"/>
      <c r="TOD70" s="8"/>
      <c r="TOE70" s="8"/>
      <c r="TOF70" s="8"/>
      <c r="TOG70" s="8"/>
      <c r="TOH70" s="8"/>
      <c r="TOI70" s="8"/>
      <c r="TOJ70" s="8"/>
      <c r="TOK70" s="8"/>
      <c r="TOL70" s="8"/>
      <c r="TOM70" s="8"/>
      <c r="TON70" s="8"/>
      <c r="TOO70" s="8"/>
      <c r="TOP70" s="8"/>
      <c r="TOQ70" s="8"/>
      <c r="TOR70" s="8"/>
      <c r="TOS70" s="8"/>
      <c r="TOT70" s="8"/>
      <c r="TOU70" s="8"/>
      <c r="TOV70" s="8"/>
      <c r="TOW70" s="8"/>
      <c r="TOX70" s="8"/>
      <c r="TOY70" s="8"/>
      <c r="TOZ70" s="8"/>
      <c r="TPA70" s="8"/>
      <c r="TPB70" s="8"/>
      <c r="TPC70" s="8"/>
      <c r="TPD70" s="8"/>
      <c r="TPE70" s="8"/>
      <c r="TPF70" s="8"/>
      <c r="TPG70" s="8"/>
      <c r="TPH70" s="8"/>
      <c r="TPI70" s="8"/>
      <c r="TPJ70" s="8"/>
      <c r="TPK70" s="8"/>
      <c r="TPL70" s="8"/>
      <c r="TPM70" s="8"/>
      <c r="TPN70" s="8"/>
      <c r="TPO70" s="8"/>
      <c r="TPP70" s="8"/>
      <c r="TPQ70" s="8"/>
      <c r="TPR70" s="8"/>
      <c r="TPS70" s="8"/>
      <c r="TPT70" s="8"/>
      <c r="TPU70" s="8"/>
      <c r="TPV70" s="8"/>
      <c r="TPW70" s="8"/>
      <c r="TPX70" s="8"/>
      <c r="TPY70" s="8"/>
      <c r="TPZ70" s="8"/>
      <c r="TQA70" s="8"/>
      <c r="TQB70" s="8"/>
      <c r="TQC70" s="8"/>
      <c r="TQD70" s="8"/>
      <c r="TQE70" s="8"/>
      <c r="TQF70" s="8"/>
      <c r="TQG70" s="8"/>
      <c r="TQH70" s="8"/>
      <c r="TQI70" s="8"/>
      <c r="TQJ70" s="8"/>
      <c r="TQK70" s="8"/>
      <c r="TQL70" s="8"/>
      <c r="TQM70" s="8"/>
      <c r="TQN70" s="8"/>
      <c r="TQO70" s="8"/>
      <c r="TQP70" s="8"/>
      <c r="TQQ70" s="8"/>
      <c r="TQR70" s="8"/>
      <c r="TQS70" s="8"/>
      <c r="TQT70" s="8"/>
      <c r="TQU70" s="8"/>
      <c r="TQV70" s="8"/>
      <c r="TQW70" s="8"/>
      <c r="TQX70" s="8"/>
      <c r="TQY70" s="8"/>
      <c r="TQZ70" s="8"/>
      <c r="TRA70" s="8"/>
      <c r="TRB70" s="8"/>
      <c r="TRC70" s="8"/>
      <c r="TRD70" s="8"/>
      <c r="TRE70" s="8"/>
      <c r="TRF70" s="8"/>
      <c r="TRG70" s="8"/>
      <c r="TRH70" s="8"/>
      <c r="TRI70" s="8"/>
      <c r="TRJ70" s="8"/>
      <c r="TRK70" s="8"/>
      <c r="TRL70" s="8"/>
      <c r="TRM70" s="8"/>
      <c r="TRN70" s="8"/>
      <c r="TRO70" s="8"/>
      <c r="TRP70" s="8"/>
      <c r="TRQ70" s="8"/>
      <c r="TRR70" s="8"/>
      <c r="TRS70" s="8"/>
      <c r="TRT70" s="8"/>
      <c r="TRU70" s="8"/>
      <c r="TRV70" s="8"/>
      <c r="TRW70" s="8"/>
      <c r="TRX70" s="8"/>
      <c r="TRY70" s="8"/>
      <c r="TRZ70" s="8"/>
      <c r="TSA70" s="8"/>
      <c r="TSB70" s="8"/>
      <c r="TSC70" s="8"/>
      <c r="TSD70" s="8"/>
      <c r="TSE70" s="8"/>
      <c r="TSF70" s="8"/>
      <c r="TSG70" s="8"/>
      <c r="TSH70" s="8"/>
      <c r="TSI70" s="8"/>
      <c r="TSJ70" s="8"/>
      <c r="TSK70" s="8"/>
      <c r="TSL70" s="8"/>
      <c r="TSM70" s="8"/>
      <c r="TSN70" s="8"/>
      <c r="TSO70" s="8"/>
      <c r="TSP70" s="8"/>
      <c r="TSQ70" s="8"/>
      <c r="TSR70" s="8"/>
      <c r="TSS70" s="8"/>
      <c r="TST70" s="8"/>
      <c r="TSU70" s="8"/>
      <c r="TSV70" s="8"/>
      <c r="TSW70" s="8"/>
      <c r="TSX70" s="8"/>
      <c r="TSY70" s="8"/>
      <c r="TSZ70" s="8"/>
      <c r="TTA70" s="8"/>
      <c r="TTB70" s="8"/>
      <c r="TTC70" s="8"/>
      <c r="TTD70" s="8"/>
      <c r="TTE70" s="8"/>
      <c r="TTF70" s="8"/>
      <c r="TTG70" s="8"/>
      <c r="TTH70" s="8"/>
      <c r="TTI70" s="8"/>
      <c r="TTJ70" s="8"/>
      <c r="TTK70" s="8"/>
      <c r="TTL70" s="8"/>
      <c r="TTM70" s="8"/>
      <c r="TTN70" s="8"/>
      <c r="TTO70" s="8"/>
      <c r="TTP70" s="8"/>
      <c r="TTQ70" s="8"/>
      <c r="TTR70" s="8"/>
      <c r="TTS70" s="8"/>
      <c r="TTT70" s="8"/>
      <c r="TTU70" s="8"/>
      <c r="TTV70" s="8"/>
      <c r="TTW70" s="8"/>
      <c r="TTX70" s="8"/>
      <c r="TTY70" s="8"/>
      <c r="TTZ70" s="8"/>
      <c r="TUA70" s="8"/>
      <c r="TUB70" s="8"/>
      <c r="TUC70" s="8"/>
      <c r="TUD70" s="8"/>
      <c r="TUE70" s="8"/>
      <c r="TUF70" s="8"/>
      <c r="TUG70" s="8"/>
      <c r="TUH70" s="8"/>
      <c r="TUI70" s="8"/>
      <c r="TUJ70" s="8"/>
      <c r="TUK70" s="8"/>
      <c r="TUL70" s="8"/>
      <c r="TUM70" s="8"/>
      <c r="TUN70" s="8"/>
      <c r="TUO70" s="8"/>
      <c r="TUP70" s="8"/>
      <c r="TUQ70" s="8"/>
      <c r="TUR70" s="8"/>
      <c r="TUS70" s="8"/>
      <c r="TUT70" s="8"/>
      <c r="TUU70" s="8"/>
      <c r="TUV70" s="8"/>
      <c r="TUW70" s="8"/>
      <c r="TUX70" s="8"/>
      <c r="TUY70" s="8"/>
      <c r="TUZ70" s="8"/>
      <c r="TVA70" s="8"/>
      <c r="TVB70" s="8"/>
      <c r="TVC70" s="8"/>
      <c r="TVD70" s="8"/>
      <c r="TVE70" s="8"/>
      <c r="TVF70" s="8"/>
      <c r="TVG70" s="8"/>
      <c r="TVH70" s="8"/>
      <c r="TVI70" s="8"/>
      <c r="TVJ70" s="8"/>
      <c r="TVK70" s="8"/>
      <c r="TVL70" s="8"/>
      <c r="TVM70" s="8"/>
      <c r="TVN70" s="8"/>
      <c r="TVO70" s="8"/>
      <c r="TVP70" s="8"/>
      <c r="TVQ70" s="8"/>
      <c r="TVR70" s="8"/>
      <c r="TVS70" s="8"/>
      <c r="TVT70" s="8"/>
      <c r="TVU70" s="8"/>
      <c r="TVV70" s="8"/>
      <c r="TVW70" s="8"/>
      <c r="TVX70" s="8"/>
      <c r="TVY70" s="8"/>
      <c r="TVZ70" s="8"/>
      <c r="TWA70" s="8"/>
      <c r="TWB70" s="8"/>
      <c r="TWC70" s="8"/>
      <c r="TWD70" s="8"/>
      <c r="TWE70" s="8"/>
      <c r="TWF70" s="8"/>
      <c r="TWG70" s="8"/>
      <c r="TWH70" s="8"/>
      <c r="TWI70" s="8"/>
      <c r="TWJ70" s="8"/>
      <c r="TWK70" s="8"/>
      <c r="TWL70" s="8"/>
      <c r="TWM70" s="8"/>
      <c r="TWN70" s="8"/>
      <c r="TWO70" s="8"/>
      <c r="TWP70" s="8"/>
      <c r="TWQ70" s="8"/>
      <c r="TWR70" s="8"/>
      <c r="TWS70" s="8"/>
      <c r="TWT70" s="8"/>
      <c r="TWU70" s="8"/>
      <c r="TWV70" s="8"/>
      <c r="TWW70" s="8"/>
      <c r="TWX70" s="8"/>
      <c r="TWY70" s="8"/>
      <c r="TWZ70" s="8"/>
      <c r="TXA70" s="8"/>
      <c r="TXB70" s="8"/>
      <c r="TXC70" s="8"/>
      <c r="TXD70" s="8"/>
      <c r="TXE70" s="8"/>
      <c r="TXF70" s="8"/>
      <c r="TXG70" s="8"/>
      <c r="TXH70" s="8"/>
      <c r="TXI70" s="8"/>
      <c r="TXJ70" s="8"/>
      <c r="TXK70" s="8"/>
      <c r="TXL70" s="8"/>
      <c r="TXM70" s="8"/>
      <c r="TXN70" s="8"/>
      <c r="TXO70" s="8"/>
      <c r="TXP70" s="8"/>
      <c r="TXQ70" s="8"/>
      <c r="TXR70" s="8"/>
      <c r="TXS70" s="8"/>
      <c r="TXT70" s="8"/>
      <c r="TXU70" s="8"/>
      <c r="TXV70" s="8"/>
      <c r="TXW70" s="8"/>
      <c r="TXX70" s="8"/>
      <c r="TXY70" s="8"/>
      <c r="TXZ70" s="8"/>
      <c r="TYA70" s="8"/>
      <c r="TYB70" s="8"/>
      <c r="TYC70" s="8"/>
      <c r="TYD70" s="8"/>
      <c r="TYE70" s="8"/>
      <c r="TYF70" s="8"/>
      <c r="TYG70" s="8"/>
      <c r="TYH70" s="8"/>
      <c r="TYI70" s="8"/>
      <c r="TYJ70" s="8"/>
      <c r="TYK70" s="8"/>
      <c r="TYL70" s="8"/>
      <c r="TYM70" s="8"/>
      <c r="TYN70" s="8"/>
      <c r="TYO70" s="8"/>
      <c r="TYP70" s="8"/>
      <c r="TYQ70" s="8"/>
      <c r="TYR70" s="8"/>
      <c r="TYS70" s="8"/>
      <c r="TYT70" s="8"/>
      <c r="TYU70" s="8"/>
      <c r="TYV70" s="8"/>
      <c r="TYW70" s="8"/>
      <c r="TYX70" s="8"/>
      <c r="TYY70" s="8"/>
      <c r="TYZ70" s="8"/>
      <c r="TZA70" s="8"/>
      <c r="TZB70" s="8"/>
      <c r="TZC70" s="8"/>
      <c r="TZD70" s="8"/>
      <c r="TZE70" s="8"/>
      <c r="TZF70" s="8"/>
      <c r="TZG70" s="8"/>
      <c r="TZH70" s="8"/>
      <c r="TZI70" s="8"/>
      <c r="TZJ70" s="8"/>
      <c r="TZK70" s="8"/>
      <c r="TZL70" s="8"/>
      <c r="TZM70" s="8"/>
      <c r="TZN70" s="8"/>
      <c r="TZO70" s="8"/>
      <c r="TZP70" s="8"/>
      <c r="TZQ70" s="8"/>
      <c r="TZR70" s="8"/>
      <c r="TZS70" s="8"/>
      <c r="TZT70" s="8"/>
      <c r="TZU70" s="8"/>
      <c r="TZV70" s="8"/>
      <c r="TZW70" s="8"/>
      <c r="TZX70" s="8"/>
      <c r="TZY70" s="8"/>
      <c r="TZZ70" s="8"/>
      <c r="UAA70" s="8"/>
      <c r="UAB70" s="8"/>
      <c r="UAC70" s="8"/>
      <c r="UAD70" s="8"/>
      <c r="UAE70" s="8"/>
      <c r="UAF70" s="8"/>
      <c r="UAG70" s="8"/>
      <c r="UAH70" s="8"/>
      <c r="UAI70" s="8"/>
      <c r="UAJ70" s="8"/>
      <c r="UAK70" s="8"/>
      <c r="UAL70" s="8"/>
      <c r="UAM70" s="8"/>
      <c r="UAN70" s="8"/>
      <c r="UAO70" s="8"/>
      <c r="UAP70" s="8"/>
      <c r="UAQ70" s="8"/>
      <c r="UAR70" s="8"/>
      <c r="UAS70" s="8"/>
      <c r="UAT70" s="8"/>
      <c r="UAU70" s="8"/>
      <c r="UAV70" s="8"/>
      <c r="UAW70" s="8"/>
      <c r="UAX70" s="8"/>
      <c r="UAY70" s="8"/>
      <c r="UAZ70" s="8"/>
      <c r="UBA70" s="8"/>
      <c r="UBB70" s="8"/>
      <c r="UBC70" s="8"/>
      <c r="UBD70" s="8"/>
      <c r="UBE70" s="8"/>
      <c r="UBF70" s="8"/>
      <c r="UBG70" s="8"/>
      <c r="UBH70" s="8"/>
      <c r="UBI70" s="8"/>
      <c r="UBJ70" s="8"/>
      <c r="UBK70" s="8"/>
      <c r="UBL70" s="8"/>
      <c r="UBM70" s="8"/>
      <c r="UBN70" s="8"/>
      <c r="UBO70" s="8"/>
      <c r="UBP70" s="8"/>
      <c r="UBQ70" s="8"/>
      <c r="UBR70" s="8"/>
      <c r="UBS70" s="8"/>
      <c r="UBT70" s="8"/>
      <c r="UBU70" s="8"/>
      <c r="UBV70" s="8"/>
      <c r="UBW70" s="8"/>
      <c r="UBX70" s="8"/>
      <c r="UBY70" s="8"/>
      <c r="UBZ70" s="8"/>
      <c r="UCA70" s="8"/>
      <c r="UCB70" s="8"/>
      <c r="UCC70" s="8"/>
      <c r="UCD70" s="8"/>
      <c r="UCE70" s="8"/>
      <c r="UCF70" s="8"/>
      <c r="UCG70" s="8"/>
      <c r="UCH70" s="8"/>
      <c r="UCI70" s="8"/>
      <c r="UCJ70" s="8"/>
      <c r="UCK70" s="8"/>
      <c r="UCL70" s="8"/>
      <c r="UCM70" s="8"/>
      <c r="UCN70" s="8"/>
      <c r="UCO70" s="8"/>
      <c r="UCP70" s="8"/>
      <c r="UCQ70" s="8"/>
      <c r="UCR70" s="8"/>
      <c r="UCS70" s="8"/>
      <c r="UCT70" s="8"/>
      <c r="UCU70" s="8"/>
      <c r="UCV70" s="8"/>
      <c r="UCW70" s="8"/>
      <c r="UCX70" s="8"/>
      <c r="UCY70" s="8"/>
      <c r="UCZ70" s="8"/>
      <c r="UDA70" s="8"/>
      <c r="UDB70" s="8"/>
      <c r="UDC70" s="8"/>
      <c r="UDD70" s="8"/>
      <c r="UDE70" s="8"/>
      <c r="UDF70" s="8"/>
      <c r="UDG70" s="8"/>
      <c r="UDH70" s="8"/>
      <c r="UDI70" s="8"/>
      <c r="UDJ70" s="8"/>
      <c r="UDK70" s="8"/>
      <c r="UDL70" s="8"/>
      <c r="UDM70" s="8"/>
      <c r="UDN70" s="8"/>
      <c r="UDO70" s="8"/>
      <c r="UDP70" s="8"/>
      <c r="UDQ70" s="8"/>
      <c r="UDR70" s="8"/>
      <c r="UDS70" s="8"/>
      <c r="UDT70" s="8"/>
      <c r="UDU70" s="8"/>
      <c r="UDV70" s="8"/>
      <c r="UDW70" s="8"/>
      <c r="UDX70" s="8"/>
      <c r="UDY70" s="8"/>
      <c r="UDZ70" s="8"/>
      <c r="UEA70" s="8"/>
      <c r="UEB70" s="8"/>
      <c r="UEC70" s="8"/>
      <c r="UED70" s="8"/>
      <c r="UEE70" s="8"/>
      <c r="UEF70" s="8"/>
      <c r="UEG70" s="8"/>
      <c r="UEH70" s="8"/>
      <c r="UEI70" s="8"/>
      <c r="UEJ70" s="8"/>
      <c r="UEK70" s="8"/>
      <c r="UEL70" s="8"/>
      <c r="UEM70" s="8"/>
      <c r="UEN70" s="8"/>
      <c r="UEO70" s="8"/>
      <c r="UEP70" s="8"/>
      <c r="UEQ70" s="8"/>
      <c r="UER70" s="8"/>
      <c r="UES70" s="8"/>
      <c r="UET70" s="8"/>
      <c r="UEU70" s="8"/>
      <c r="UEV70" s="8"/>
      <c r="UEW70" s="8"/>
      <c r="UEX70" s="8"/>
      <c r="UEY70" s="8"/>
      <c r="UEZ70" s="8"/>
      <c r="UFA70" s="8"/>
      <c r="UFB70" s="8"/>
      <c r="UFC70" s="8"/>
      <c r="UFD70" s="8"/>
      <c r="UFE70" s="8"/>
      <c r="UFF70" s="8"/>
      <c r="UFG70" s="8"/>
      <c r="UFH70" s="8"/>
      <c r="UFI70" s="8"/>
      <c r="UFJ70" s="8"/>
      <c r="UFK70" s="8"/>
      <c r="UFL70" s="8"/>
      <c r="UFM70" s="8"/>
      <c r="UFN70" s="8"/>
      <c r="UFO70" s="8"/>
      <c r="UFP70" s="8"/>
      <c r="UFQ70" s="8"/>
      <c r="UFR70" s="8"/>
      <c r="UFS70" s="8"/>
      <c r="UFT70" s="8"/>
      <c r="UFU70" s="8"/>
      <c r="UFV70" s="8"/>
      <c r="UFW70" s="8"/>
      <c r="UFX70" s="8"/>
      <c r="UFY70" s="8"/>
      <c r="UFZ70" s="8"/>
      <c r="UGA70" s="8"/>
      <c r="UGB70" s="8"/>
      <c r="UGC70" s="8"/>
      <c r="UGD70" s="8"/>
      <c r="UGE70" s="8"/>
      <c r="UGF70" s="8"/>
      <c r="UGG70" s="8"/>
      <c r="UGH70" s="8"/>
      <c r="UGI70" s="8"/>
      <c r="UGJ70" s="8"/>
      <c r="UGK70" s="8"/>
      <c r="UGL70" s="8"/>
      <c r="UGM70" s="8"/>
      <c r="UGN70" s="8"/>
      <c r="UGO70" s="8"/>
      <c r="UGP70" s="8"/>
      <c r="UGQ70" s="8"/>
      <c r="UGR70" s="8"/>
      <c r="UGS70" s="8"/>
      <c r="UGT70" s="8"/>
      <c r="UGU70" s="8"/>
      <c r="UGV70" s="8"/>
      <c r="UGW70" s="8"/>
      <c r="UGX70" s="8"/>
      <c r="UGY70" s="8"/>
      <c r="UGZ70" s="8"/>
      <c r="UHA70" s="8"/>
      <c r="UHB70" s="8"/>
      <c r="UHC70" s="8"/>
      <c r="UHD70" s="8"/>
      <c r="UHE70" s="8"/>
      <c r="UHF70" s="8"/>
      <c r="UHG70" s="8"/>
      <c r="UHH70" s="8"/>
      <c r="UHI70" s="8"/>
      <c r="UHJ70" s="8"/>
      <c r="UHK70" s="8"/>
      <c r="UHL70" s="8"/>
      <c r="UHM70" s="8"/>
      <c r="UHN70" s="8"/>
      <c r="UHO70" s="8"/>
      <c r="UHP70" s="8"/>
      <c r="UHQ70" s="8"/>
      <c r="UHR70" s="8"/>
      <c r="UHS70" s="8"/>
      <c r="UHT70" s="8"/>
      <c r="UHU70" s="8"/>
      <c r="UHV70" s="8"/>
      <c r="UHW70" s="8"/>
      <c r="UHX70" s="8"/>
      <c r="UHY70" s="8"/>
      <c r="UHZ70" s="8"/>
      <c r="UIA70" s="8"/>
      <c r="UIB70" s="8"/>
      <c r="UIC70" s="8"/>
      <c r="UID70" s="8"/>
      <c r="UIE70" s="8"/>
      <c r="UIF70" s="8"/>
      <c r="UIG70" s="8"/>
      <c r="UIH70" s="8"/>
      <c r="UII70" s="8"/>
      <c r="UIJ70" s="8"/>
      <c r="UIK70" s="8"/>
      <c r="UIL70" s="8"/>
      <c r="UIM70" s="8"/>
      <c r="UIN70" s="8"/>
      <c r="UIO70" s="8"/>
      <c r="UIP70" s="8"/>
      <c r="UIQ70" s="8"/>
      <c r="UIR70" s="8"/>
      <c r="UIS70" s="8"/>
      <c r="UIT70" s="8"/>
      <c r="UIU70" s="8"/>
      <c r="UIV70" s="8"/>
      <c r="UIW70" s="8"/>
      <c r="UIX70" s="8"/>
      <c r="UIY70" s="8"/>
      <c r="UIZ70" s="8"/>
      <c r="UJA70" s="8"/>
      <c r="UJB70" s="8"/>
      <c r="UJC70" s="8"/>
      <c r="UJD70" s="8"/>
      <c r="UJE70" s="8"/>
      <c r="UJF70" s="8"/>
      <c r="UJG70" s="8"/>
      <c r="UJH70" s="8"/>
      <c r="UJI70" s="8"/>
      <c r="UJJ70" s="8"/>
      <c r="UJK70" s="8"/>
      <c r="UJL70" s="8"/>
      <c r="UJM70" s="8"/>
      <c r="UJN70" s="8"/>
      <c r="UJO70" s="8"/>
      <c r="UJP70" s="8"/>
      <c r="UJQ70" s="8"/>
      <c r="UJR70" s="8"/>
      <c r="UJS70" s="8"/>
      <c r="UJT70" s="8"/>
      <c r="UJU70" s="8"/>
      <c r="UJV70" s="8"/>
      <c r="UJW70" s="8"/>
      <c r="UJX70" s="8"/>
      <c r="UJY70" s="8"/>
      <c r="UJZ70" s="8"/>
      <c r="UKA70" s="8"/>
      <c r="UKB70" s="8"/>
      <c r="UKC70" s="8"/>
      <c r="UKD70" s="8"/>
      <c r="UKE70" s="8"/>
      <c r="UKF70" s="8"/>
      <c r="UKG70" s="8"/>
      <c r="UKH70" s="8"/>
      <c r="UKI70" s="8"/>
      <c r="UKJ70" s="8"/>
      <c r="UKK70" s="8"/>
      <c r="UKL70" s="8"/>
      <c r="UKM70" s="8"/>
      <c r="UKN70" s="8"/>
      <c r="UKO70" s="8"/>
      <c r="UKP70" s="8"/>
      <c r="UKQ70" s="8"/>
      <c r="UKR70" s="8"/>
      <c r="UKS70" s="8"/>
      <c r="UKT70" s="8"/>
      <c r="UKU70" s="8"/>
      <c r="UKV70" s="8"/>
      <c r="UKW70" s="8"/>
      <c r="UKX70" s="8"/>
      <c r="UKY70" s="8"/>
      <c r="UKZ70" s="8"/>
      <c r="ULA70" s="8"/>
      <c r="ULB70" s="8"/>
      <c r="ULC70" s="8"/>
      <c r="ULD70" s="8"/>
      <c r="ULE70" s="8"/>
      <c r="ULF70" s="8"/>
      <c r="ULG70" s="8"/>
      <c r="ULH70" s="8"/>
      <c r="ULI70" s="8"/>
      <c r="ULJ70" s="8"/>
      <c r="ULK70" s="8"/>
      <c r="ULL70" s="8"/>
      <c r="ULM70" s="8"/>
      <c r="ULN70" s="8"/>
      <c r="ULO70" s="8"/>
      <c r="ULP70" s="8"/>
      <c r="ULQ70" s="8"/>
      <c r="ULR70" s="8"/>
      <c r="ULS70" s="8"/>
      <c r="ULT70" s="8"/>
      <c r="ULU70" s="8"/>
      <c r="ULV70" s="8"/>
      <c r="ULW70" s="8"/>
      <c r="ULX70" s="8"/>
      <c r="ULY70" s="8"/>
      <c r="ULZ70" s="8"/>
      <c r="UMA70" s="8"/>
      <c r="UMB70" s="8"/>
      <c r="UMC70" s="8"/>
      <c r="UMD70" s="8"/>
      <c r="UME70" s="8"/>
      <c r="UMF70" s="8"/>
      <c r="UMG70" s="8"/>
      <c r="UMH70" s="8"/>
      <c r="UMI70" s="8"/>
      <c r="UMJ70" s="8"/>
      <c r="UMK70" s="8"/>
      <c r="UML70" s="8"/>
      <c r="UMM70" s="8"/>
      <c r="UMN70" s="8"/>
      <c r="UMO70" s="8"/>
      <c r="UMP70" s="8"/>
      <c r="UMQ70" s="8"/>
      <c r="UMR70" s="8"/>
      <c r="UMS70" s="8"/>
      <c r="UMT70" s="8"/>
      <c r="UMU70" s="8"/>
      <c r="UMV70" s="8"/>
      <c r="UMW70" s="8"/>
      <c r="UMX70" s="8"/>
      <c r="UMY70" s="8"/>
      <c r="UMZ70" s="8"/>
      <c r="UNA70" s="8"/>
      <c r="UNB70" s="8"/>
      <c r="UNC70" s="8"/>
      <c r="UND70" s="8"/>
      <c r="UNE70" s="8"/>
      <c r="UNF70" s="8"/>
      <c r="UNG70" s="8"/>
      <c r="UNH70" s="8"/>
      <c r="UNI70" s="8"/>
      <c r="UNJ70" s="8"/>
      <c r="UNK70" s="8"/>
      <c r="UNL70" s="8"/>
      <c r="UNM70" s="8"/>
      <c r="UNN70" s="8"/>
      <c r="UNO70" s="8"/>
      <c r="UNP70" s="8"/>
      <c r="UNQ70" s="8"/>
      <c r="UNR70" s="8"/>
      <c r="UNS70" s="8"/>
      <c r="UNT70" s="8"/>
      <c r="UNU70" s="8"/>
      <c r="UNV70" s="8"/>
      <c r="UNW70" s="8"/>
      <c r="UNX70" s="8"/>
      <c r="UNY70" s="8"/>
      <c r="UNZ70" s="8"/>
      <c r="UOA70" s="8"/>
      <c r="UOB70" s="8"/>
      <c r="UOC70" s="8"/>
      <c r="UOD70" s="8"/>
      <c r="UOE70" s="8"/>
      <c r="UOF70" s="8"/>
      <c r="UOG70" s="8"/>
      <c r="UOH70" s="8"/>
      <c r="UOI70" s="8"/>
      <c r="UOJ70" s="8"/>
      <c r="UOK70" s="8"/>
      <c r="UOL70" s="8"/>
      <c r="UOM70" s="8"/>
      <c r="UON70" s="8"/>
      <c r="UOO70" s="8"/>
      <c r="UOP70" s="8"/>
      <c r="UOQ70" s="8"/>
      <c r="UOR70" s="8"/>
      <c r="UOS70" s="8"/>
      <c r="UOT70" s="8"/>
      <c r="UOU70" s="8"/>
      <c r="UOV70" s="8"/>
      <c r="UOW70" s="8"/>
      <c r="UOX70" s="8"/>
      <c r="UOY70" s="8"/>
      <c r="UOZ70" s="8"/>
      <c r="UPA70" s="8"/>
      <c r="UPB70" s="8"/>
      <c r="UPC70" s="8"/>
      <c r="UPD70" s="8"/>
      <c r="UPE70" s="8"/>
      <c r="UPF70" s="8"/>
      <c r="UPG70" s="8"/>
      <c r="UPH70" s="8"/>
      <c r="UPI70" s="8"/>
      <c r="UPJ70" s="8"/>
      <c r="UPK70" s="8"/>
      <c r="UPL70" s="8"/>
      <c r="UPM70" s="8"/>
      <c r="UPN70" s="8"/>
      <c r="UPO70" s="8"/>
      <c r="UPP70" s="8"/>
      <c r="UPQ70" s="8"/>
      <c r="UPR70" s="8"/>
      <c r="UPS70" s="8"/>
      <c r="UPT70" s="8"/>
      <c r="UPU70" s="8"/>
      <c r="UPV70" s="8"/>
      <c r="UPW70" s="8"/>
      <c r="UPX70" s="8"/>
      <c r="UPY70" s="8"/>
      <c r="UPZ70" s="8"/>
      <c r="UQA70" s="8"/>
      <c r="UQB70" s="8"/>
      <c r="UQC70" s="8"/>
      <c r="UQD70" s="8"/>
      <c r="UQE70" s="8"/>
      <c r="UQF70" s="8"/>
      <c r="UQG70" s="8"/>
      <c r="UQH70" s="8"/>
      <c r="UQI70" s="8"/>
      <c r="UQJ70" s="8"/>
      <c r="UQK70" s="8"/>
      <c r="UQL70" s="8"/>
      <c r="UQM70" s="8"/>
      <c r="UQN70" s="8"/>
      <c r="UQO70" s="8"/>
      <c r="UQP70" s="8"/>
      <c r="UQQ70" s="8"/>
      <c r="UQR70" s="8"/>
      <c r="UQS70" s="8"/>
      <c r="UQT70" s="8"/>
      <c r="UQU70" s="8"/>
      <c r="UQV70" s="8"/>
      <c r="UQW70" s="8"/>
      <c r="UQX70" s="8"/>
      <c r="UQY70" s="8"/>
      <c r="UQZ70" s="8"/>
      <c r="URA70" s="8"/>
      <c r="URB70" s="8"/>
      <c r="URC70" s="8"/>
      <c r="URD70" s="8"/>
      <c r="URE70" s="8"/>
      <c r="URF70" s="8"/>
      <c r="URG70" s="8"/>
      <c r="URH70" s="8"/>
      <c r="URI70" s="8"/>
      <c r="URJ70" s="8"/>
      <c r="URK70" s="8"/>
      <c r="URL70" s="8"/>
      <c r="URM70" s="8"/>
      <c r="URN70" s="8"/>
      <c r="URO70" s="8"/>
      <c r="URP70" s="8"/>
      <c r="URQ70" s="8"/>
      <c r="URR70" s="8"/>
      <c r="URS70" s="8"/>
      <c r="URT70" s="8"/>
      <c r="URU70" s="8"/>
      <c r="URV70" s="8"/>
      <c r="URW70" s="8"/>
      <c r="URX70" s="8"/>
      <c r="URY70" s="8"/>
      <c r="URZ70" s="8"/>
      <c r="USA70" s="8"/>
      <c r="USB70" s="8"/>
      <c r="USC70" s="8"/>
      <c r="USD70" s="8"/>
      <c r="USE70" s="8"/>
      <c r="USF70" s="8"/>
      <c r="USG70" s="8"/>
      <c r="USH70" s="8"/>
      <c r="USI70" s="8"/>
      <c r="USJ70" s="8"/>
      <c r="USK70" s="8"/>
      <c r="USL70" s="8"/>
      <c r="USM70" s="8"/>
      <c r="USN70" s="8"/>
      <c r="USO70" s="8"/>
      <c r="USP70" s="8"/>
      <c r="USQ70" s="8"/>
      <c r="USR70" s="8"/>
      <c r="USS70" s="8"/>
      <c r="UST70" s="8"/>
      <c r="USU70" s="8"/>
      <c r="USV70" s="8"/>
      <c r="USW70" s="8"/>
      <c r="USX70" s="8"/>
      <c r="USY70" s="8"/>
      <c r="USZ70" s="8"/>
      <c r="UTA70" s="8"/>
      <c r="UTB70" s="8"/>
      <c r="UTC70" s="8"/>
      <c r="UTD70" s="8"/>
      <c r="UTE70" s="8"/>
      <c r="UTF70" s="8"/>
      <c r="UTG70" s="8"/>
      <c r="UTH70" s="8"/>
      <c r="UTI70" s="8"/>
      <c r="UTJ70" s="8"/>
      <c r="UTK70" s="8"/>
      <c r="UTL70" s="8"/>
      <c r="UTM70" s="8"/>
      <c r="UTN70" s="8"/>
      <c r="UTO70" s="8"/>
      <c r="UTP70" s="8"/>
      <c r="UTQ70" s="8"/>
      <c r="UTR70" s="8"/>
      <c r="UTS70" s="8"/>
      <c r="UTT70" s="8"/>
      <c r="UTU70" s="8"/>
      <c r="UTV70" s="8"/>
      <c r="UTW70" s="8"/>
      <c r="UTX70" s="8"/>
      <c r="UTY70" s="8"/>
      <c r="UTZ70" s="8"/>
      <c r="UUA70" s="8"/>
      <c r="UUB70" s="8"/>
      <c r="UUC70" s="8"/>
      <c r="UUD70" s="8"/>
      <c r="UUE70" s="8"/>
      <c r="UUF70" s="8"/>
      <c r="UUG70" s="8"/>
      <c r="UUH70" s="8"/>
      <c r="UUI70" s="8"/>
      <c r="UUJ70" s="8"/>
      <c r="UUK70" s="8"/>
      <c r="UUL70" s="8"/>
      <c r="UUM70" s="8"/>
      <c r="UUN70" s="8"/>
      <c r="UUO70" s="8"/>
      <c r="UUP70" s="8"/>
      <c r="UUQ70" s="8"/>
      <c r="UUR70" s="8"/>
      <c r="UUS70" s="8"/>
      <c r="UUT70" s="8"/>
      <c r="UUU70" s="8"/>
      <c r="UUV70" s="8"/>
      <c r="UUW70" s="8"/>
      <c r="UUX70" s="8"/>
      <c r="UUY70" s="8"/>
      <c r="UUZ70" s="8"/>
      <c r="UVA70" s="8"/>
      <c r="UVB70" s="8"/>
      <c r="UVC70" s="8"/>
      <c r="UVD70" s="8"/>
      <c r="UVE70" s="8"/>
      <c r="UVF70" s="8"/>
      <c r="UVG70" s="8"/>
      <c r="UVH70" s="8"/>
      <c r="UVI70" s="8"/>
      <c r="UVJ70" s="8"/>
      <c r="UVK70" s="8"/>
      <c r="UVL70" s="8"/>
      <c r="UVM70" s="8"/>
      <c r="UVN70" s="8"/>
      <c r="UVO70" s="8"/>
      <c r="UVP70" s="8"/>
      <c r="UVQ70" s="8"/>
      <c r="UVR70" s="8"/>
      <c r="UVS70" s="8"/>
      <c r="UVT70" s="8"/>
      <c r="UVU70" s="8"/>
      <c r="UVV70" s="8"/>
      <c r="UVW70" s="8"/>
      <c r="UVX70" s="8"/>
      <c r="UVY70" s="8"/>
      <c r="UVZ70" s="8"/>
      <c r="UWA70" s="8"/>
      <c r="UWB70" s="8"/>
      <c r="UWC70" s="8"/>
      <c r="UWD70" s="8"/>
      <c r="UWE70" s="8"/>
      <c r="UWF70" s="8"/>
      <c r="UWG70" s="8"/>
      <c r="UWH70" s="8"/>
      <c r="UWI70" s="8"/>
      <c r="UWJ70" s="8"/>
      <c r="UWK70" s="8"/>
      <c r="UWL70" s="8"/>
      <c r="UWM70" s="8"/>
      <c r="UWN70" s="8"/>
      <c r="UWO70" s="8"/>
      <c r="UWP70" s="8"/>
      <c r="UWQ70" s="8"/>
      <c r="UWR70" s="8"/>
      <c r="UWS70" s="8"/>
      <c r="UWT70" s="8"/>
      <c r="UWU70" s="8"/>
      <c r="UWV70" s="8"/>
      <c r="UWW70" s="8"/>
      <c r="UWX70" s="8"/>
      <c r="UWY70" s="8"/>
      <c r="UWZ70" s="8"/>
      <c r="UXA70" s="8"/>
      <c r="UXB70" s="8"/>
      <c r="UXC70" s="8"/>
      <c r="UXD70" s="8"/>
      <c r="UXE70" s="8"/>
      <c r="UXF70" s="8"/>
      <c r="UXG70" s="8"/>
      <c r="UXH70" s="8"/>
      <c r="UXI70" s="8"/>
      <c r="UXJ70" s="8"/>
      <c r="UXK70" s="8"/>
      <c r="UXL70" s="8"/>
      <c r="UXM70" s="8"/>
      <c r="UXN70" s="8"/>
      <c r="UXO70" s="8"/>
      <c r="UXP70" s="8"/>
      <c r="UXQ70" s="8"/>
      <c r="UXR70" s="8"/>
      <c r="UXS70" s="8"/>
      <c r="UXT70" s="8"/>
      <c r="UXU70" s="8"/>
      <c r="UXV70" s="8"/>
      <c r="UXW70" s="8"/>
      <c r="UXX70" s="8"/>
      <c r="UXY70" s="8"/>
      <c r="UXZ70" s="8"/>
      <c r="UYA70" s="8"/>
      <c r="UYB70" s="8"/>
      <c r="UYC70" s="8"/>
      <c r="UYD70" s="8"/>
      <c r="UYE70" s="8"/>
      <c r="UYF70" s="8"/>
      <c r="UYG70" s="8"/>
      <c r="UYH70" s="8"/>
      <c r="UYI70" s="8"/>
      <c r="UYJ70" s="8"/>
      <c r="UYK70" s="8"/>
      <c r="UYL70" s="8"/>
      <c r="UYM70" s="8"/>
      <c r="UYN70" s="8"/>
      <c r="UYO70" s="8"/>
      <c r="UYP70" s="8"/>
      <c r="UYQ70" s="8"/>
      <c r="UYR70" s="8"/>
      <c r="UYS70" s="8"/>
      <c r="UYT70" s="8"/>
      <c r="UYU70" s="8"/>
      <c r="UYV70" s="8"/>
      <c r="UYW70" s="8"/>
      <c r="UYX70" s="8"/>
      <c r="UYY70" s="8"/>
      <c r="UYZ70" s="8"/>
      <c r="UZA70" s="8"/>
      <c r="UZB70" s="8"/>
      <c r="UZC70" s="8"/>
      <c r="UZD70" s="8"/>
      <c r="UZE70" s="8"/>
      <c r="UZF70" s="8"/>
      <c r="UZG70" s="8"/>
      <c r="UZH70" s="8"/>
      <c r="UZI70" s="8"/>
      <c r="UZJ70" s="8"/>
      <c r="UZK70" s="8"/>
      <c r="UZL70" s="8"/>
      <c r="UZM70" s="8"/>
      <c r="UZN70" s="8"/>
      <c r="UZO70" s="8"/>
      <c r="UZP70" s="8"/>
      <c r="UZQ70" s="8"/>
      <c r="UZR70" s="8"/>
      <c r="UZS70" s="8"/>
      <c r="UZT70" s="8"/>
      <c r="UZU70" s="8"/>
      <c r="UZV70" s="8"/>
      <c r="UZW70" s="8"/>
      <c r="UZX70" s="8"/>
      <c r="UZY70" s="8"/>
      <c r="UZZ70" s="8"/>
      <c r="VAA70" s="8"/>
      <c r="VAB70" s="8"/>
      <c r="VAC70" s="8"/>
      <c r="VAD70" s="8"/>
      <c r="VAE70" s="8"/>
      <c r="VAF70" s="8"/>
      <c r="VAG70" s="8"/>
      <c r="VAH70" s="8"/>
      <c r="VAI70" s="8"/>
      <c r="VAJ70" s="8"/>
      <c r="VAK70" s="8"/>
      <c r="VAL70" s="8"/>
      <c r="VAM70" s="8"/>
      <c r="VAN70" s="8"/>
      <c r="VAO70" s="8"/>
      <c r="VAP70" s="8"/>
      <c r="VAQ70" s="8"/>
      <c r="VAR70" s="8"/>
      <c r="VAS70" s="8"/>
      <c r="VAT70" s="8"/>
      <c r="VAU70" s="8"/>
      <c r="VAV70" s="8"/>
      <c r="VAW70" s="8"/>
      <c r="VAX70" s="8"/>
      <c r="VAY70" s="8"/>
      <c r="VAZ70" s="8"/>
      <c r="VBA70" s="8"/>
      <c r="VBB70" s="8"/>
      <c r="VBC70" s="8"/>
      <c r="VBD70" s="8"/>
      <c r="VBE70" s="8"/>
      <c r="VBF70" s="8"/>
      <c r="VBG70" s="8"/>
      <c r="VBH70" s="8"/>
      <c r="VBI70" s="8"/>
      <c r="VBJ70" s="8"/>
      <c r="VBK70" s="8"/>
      <c r="VBL70" s="8"/>
      <c r="VBM70" s="8"/>
      <c r="VBN70" s="8"/>
      <c r="VBO70" s="8"/>
      <c r="VBP70" s="8"/>
      <c r="VBQ70" s="8"/>
      <c r="VBR70" s="8"/>
      <c r="VBS70" s="8"/>
      <c r="VBT70" s="8"/>
      <c r="VBU70" s="8"/>
      <c r="VBV70" s="8"/>
      <c r="VBW70" s="8"/>
      <c r="VBX70" s="8"/>
      <c r="VBY70" s="8"/>
      <c r="VBZ70" s="8"/>
      <c r="VCA70" s="8"/>
      <c r="VCB70" s="8"/>
      <c r="VCC70" s="8"/>
      <c r="VCD70" s="8"/>
      <c r="VCE70" s="8"/>
      <c r="VCF70" s="8"/>
      <c r="VCG70" s="8"/>
      <c r="VCH70" s="8"/>
      <c r="VCI70" s="8"/>
      <c r="VCJ70" s="8"/>
      <c r="VCK70" s="8"/>
      <c r="VCL70" s="8"/>
      <c r="VCM70" s="8"/>
      <c r="VCN70" s="8"/>
      <c r="VCO70" s="8"/>
      <c r="VCP70" s="8"/>
      <c r="VCQ70" s="8"/>
      <c r="VCR70" s="8"/>
      <c r="VCS70" s="8"/>
      <c r="VCT70" s="8"/>
      <c r="VCU70" s="8"/>
      <c r="VCV70" s="8"/>
      <c r="VCW70" s="8"/>
      <c r="VCX70" s="8"/>
      <c r="VCY70" s="8"/>
      <c r="VCZ70" s="8"/>
      <c r="VDA70" s="8"/>
      <c r="VDB70" s="8"/>
      <c r="VDC70" s="8"/>
      <c r="VDD70" s="8"/>
      <c r="VDE70" s="8"/>
      <c r="VDF70" s="8"/>
      <c r="VDG70" s="8"/>
      <c r="VDH70" s="8"/>
      <c r="VDI70" s="8"/>
      <c r="VDJ70" s="8"/>
      <c r="VDK70" s="8"/>
      <c r="VDL70" s="8"/>
      <c r="VDM70" s="8"/>
      <c r="VDN70" s="8"/>
      <c r="VDO70" s="8"/>
      <c r="VDP70" s="8"/>
      <c r="VDQ70" s="8"/>
      <c r="VDR70" s="8"/>
      <c r="VDS70" s="8"/>
      <c r="VDT70" s="8"/>
      <c r="VDU70" s="8"/>
      <c r="VDV70" s="8"/>
      <c r="VDW70" s="8"/>
      <c r="VDX70" s="8"/>
      <c r="VDY70" s="8"/>
      <c r="VDZ70" s="8"/>
      <c r="VEA70" s="8"/>
      <c r="VEB70" s="8"/>
      <c r="VEC70" s="8"/>
      <c r="VED70" s="8"/>
      <c r="VEE70" s="8"/>
      <c r="VEF70" s="8"/>
      <c r="VEG70" s="8"/>
      <c r="VEH70" s="8"/>
      <c r="VEI70" s="8"/>
      <c r="VEJ70" s="8"/>
      <c r="VEK70" s="8"/>
      <c r="VEL70" s="8"/>
      <c r="VEM70" s="8"/>
      <c r="VEN70" s="8"/>
      <c r="VEO70" s="8"/>
      <c r="VEP70" s="8"/>
      <c r="VEQ70" s="8"/>
      <c r="VER70" s="8"/>
      <c r="VES70" s="8"/>
      <c r="VET70" s="8"/>
      <c r="VEU70" s="8"/>
      <c r="VEV70" s="8"/>
      <c r="VEW70" s="8"/>
      <c r="VEX70" s="8"/>
      <c r="VEY70" s="8"/>
      <c r="VEZ70" s="8"/>
      <c r="VFA70" s="8"/>
      <c r="VFB70" s="8"/>
      <c r="VFC70" s="8"/>
      <c r="VFD70" s="8"/>
      <c r="VFE70" s="8"/>
      <c r="VFF70" s="8"/>
      <c r="VFG70" s="8"/>
      <c r="VFH70" s="8"/>
      <c r="VFI70" s="8"/>
      <c r="VFJ70" s="8"/>
      <c r="VFK70" s="8"/>
      <c r="VFL70" s="8"/>
      <c r="VFM70" s="8"/>
      <c r="VFN70" s="8"/>
      <c r="VFO70" s="8"/>
      <c r="VFP70" s="8"/>
      <c r="VFQ70" s="8"/>
      <c r="VFR70" s="8"/>
      <c r="VFS70" s="8"/>
      <c r="VFT70" s="8"/>
      <c r="VFU70" s="8"/>
      <c r="VFV70" s="8"/>
      <c r="VFW70" s="8"/>
      <c r="VFX70" s="8"/>
      <c r="VFY70" s="8"/>
      <c r="VFZ70" s="8"/>
      <c r="VGA70" s="8"/>
      <c r="VGB70" s="8"/>
      <c r="VGC70" s="8"/>
      <c r="VGD70" s="8"/>
      <c r="VGE70" s="8"/>
      <c r="VGF70" s="8"/>
      <c r="VGG70" s="8"/>
      <c r="VGH70" s="8"/>
      <c r="VGI70" s="8"/>
      <c r="VGJ70" s="8"/>
      <c r="VGK70" s="8"/>
      <c r="VGL70" s="8"/>
      <c r="VGM70" s="8"/>
      <c r="VGN70" s="8"/>
      <c r="VGO70" s="8"/>
      <c r="VGP70" s="8"/>
      <c r="VGQ70" s="8"/>
      <c r="VGR70" s="8"/>
      <c r="VGS70" s="8"/>
      <c r="VGT70" s="8"/>
      <c r="VGU70" s="8"/>
      <c r="VGV70" s="8"/>
      <c r="VGW70" s="8"/>
      <c r="VGX70" s="8"/>
      <c r="VGY70" s="8"/>
      <c r="VGZ70" s="8"/>
      <c r="VHA70" s="8"/>
      <c r="VHB70" s="8"/>
      <c r="VHC70" s="8"/>
      <c r="VHD70" s="8"/>
      <c r="VHE70" s="8"/>
      <c r="VHF70" s="8"/>
      <c r="VHG70" s="8"/>
      <c r="VHH70" s="8"/>
      <c r="VHI70" s="8"/>
      <c r="VHJ70" s="8"/>
      <c r="VHK70" s="8"/>
      <c r="VHL70" s="8"/>
      <c r="VHM70" s="8"/>
      <c r="VHN70" s="8"/>
      <c r="VHO70" s="8"/>
      <c r="VHP70" s="8"/>
      <c r="VHQ70" s="8"/>
      <c r="VHR70" s="8"/>
      <c r="VHS70" s="8"/>
      <c r="VHT70" s="8"/>
      <c r="VHU70" s="8"/>
      <c r="VHV70" s="8"/>
      <c r="VHW70" s="8"/>
      <c r="VHX70" s="8"/>
      <c r="VHY70" s="8"/>
      <c r="VHZ70" s="8"/>
      <c r="VIA70" s="8"/>
      <c r="VIB70" s="8"/>
      <c r="VIC70" s="8"/>
      <c r="VID70" s="8"/>
      <c r="VIE70" s="8"/>
      <c r="VIF70" s="8"/>
      <c r="VIG70" s="8"/>
      <c r="VIH70" s="8"/>
      <c r="VII70" s="8"/>
      <c r="VIJ70" s="8"/>
      <c r="VIK70" s="8"/>
      <c r="VIL70" s="8"/>
      <c r="VIM70" s="8"/>
      <c r="VIN70" s="8"/>
      <c r="VIO70" s="8"/>
      <c r="VIP70" s="8"/>
      <c r="VIQ70" s="8"/>
      <c r="VIR70" s="8"/>
      <c r="VIS70" s="8"/>
      <c r="VIT70" s="8"/>
      <c r="VIU70" s="8"/>
      <c r="VIV70" s="8"/>
      <c r="VIW70" s="8"/>
      <c r="VIX70" s="8"/>
      <c r="VIY70" s="8"/>
      <c r="VIZ70" s="8"/>
      <c r="VJA70" s="8"/>
      <c r="VJB70" s="8"/>
      <c r="VJC70" s="8"/>
      <c r="VJD70" s="8"/>
      <c r="VJE70" s="8"/>
      <c r="VJF70" s="8"/>
      <c r="VJG70" s="8"/>
      <c r="VJH70" s="8"/>
      <c r="VJI70" s="8"/>
      <c r="VJJ70" s="8"/>
      <c r="VJK70" s="8"/>
      <c r="VJL70" s="8"/>
      <c r="VJM70" s="8"/>
      <c r="VJN70" s="8"/>
      <c r="VJO70" s="8"/>
      <c r="VJP70" s="8"/>
      <c r="VJQ70" s="8"/>
      <c r="VJR70" s="8"/>
      <c r="VJS70" s="8"/>
      <c r="VJT70" s="8"/>
      <c r="VJU70" s="8"/>
      <c r="VJV70" s="8"/>
      <c r="VJW70" s="8"/>
      <c r="VJX70" s="8"/>
      <c r="VJY70" s="8"/>
      <c r="VJZ70" s="8"/>
      <c r="VKA70" s="8"/>
      <c r="VKB70" s="8"/>
      <c r="VKC70" s="8"/>
      <c r="VKD70" s="8"/>
      <c r="VKE70" s="8"/>
      <c r="VKF70" s="8"/>
      <c r="VKG70" s="8"/>
      <c r="VKH70" s="8"/>
      <c r="VKI70" s="8"/>
      <c r="VKJ70" s="8"/>
      <c r="VKK70" s="8"/>
      <c r="VKL70" s="8"/>
      <c r="VKM70" s="8"/>
      <c r="VKN70" s="8"/>
      <c r="VKO70" s="8"/>
      <c r="VKP70" s="8"/>
      <c r="VKQ70" s="8"/>
      <c r="VKR70" s="8"/>
      <c r="VKS70" s="8"/>
      <c r="VKT70" s="8"/>
      <c r="VKU70" s="8"/>
      <c r="VKV70" s="8"/>
      <c r="VKW70" s="8"/>
      <c r="VKX70" s="8"/>
      <c r="VKY70" s="8"/>
      <c r="VKZ70" s="8"/>
      <c r="VLA70" s="8"/>
      <c r="VLB70" s="8"/>
      <c r="VLC70" s="8"/>
      <c r="VLD70" s="8"/>
      <c r="VLE70" s="8"/>
      <c r="VLF70" s="8"/>
      <c r="VLG70" s="8"/>
      <c r="VLH70" s="8"/>
      <c r="VLI70" s="8"/>
      <c r="VLJ70" s="8"/>
      <c r="VLK70" s="8"/>
      <c r="VLL70" s="8"/>
      <c r="VLM70" s="8"/>
      <c r="VLN70" s="8"/>
      <c r="VLO70" s="8"/>
      <c r="VLP70" s="8"/>
      <c r="VLQ70" s="8"/>
      <c r="VLR70" s="8"/>
      <c r="VLS70" s="8"/>
      <c r="VLT70" s="8"/>
      <c r="VLU70" s="8"/>
      <c r="VLV70" s="8"/>
      <c r="VLW70" s="8"/>
      <c r="VLX70" s="8"/>
      <c r="VLY70" s="8"/>
      <c r="VLZ70" s="8"/>
      <c r="VMA70" s="8"/>
      <c r="VMB70" s="8"/>
      <c r="VMC70" s="8"/>
      <c r="VMD70" s="8"/>
      <c r="VME70" s="8"/>
      <c r="VMF70" s="8"/>
      <c r="VMG70" s="8"/>
      <c r="VMH70" s="8"/>
      <c r="VMI70" s="8"/>
      <c r="VMJ70" s="8"/>
      <c r="VMK70" s="8"/>
      <c r="VML70" s="8"/>
      <c r="VMM70" s="8"/>
      <c r="VMN70" s="8"/>
      <c r="VMO70" s="8"/>
      <c r="VMP70" s="8"/>
      <c r="VMQ70" s="8"/>
      <c r="VMR70" s="8"/>
      <c r="VMS70" s="8"/>
      <c r="VMT70" s="8"/>
      <c r="VMU70" s="8"/>
      <c r="VMV70" s="8"/>
      <c r="VMW70" s="8"/>
      <c r="VMX70" s="8"/>
      <c r="VMY70" s="8"/>
      <c r="VMZ70" s="8"/>
      <c r="VNA70" s="8"/>
      <c r="VNB70" s="8"/>
      <c r="VNC70" s="8"/>
      <c r="VND70" s="8"/>
      <c r="VNE70" s="8"/>
      <c r="VNF70" s="8"/>
      <c r="VNG70" s="8"/>
      <c r="VNH70" s="8"/>
      <c r="VNI70" s="8"/>
      <c r="VNJ70" s="8"/>
      <c r="VNK70" s="8"/>
      <c r="VNL70" s="8"/>
      <c r="VNM70" s="8"/>
      <c r="VNN70" s="8"/>
      <c r="VNO70" s="8"/>
      <c r="VNP70" s="8"/>
      <c r="VNQ70" s="8"/>
      <c r="VNR70" s="8"/>
      <c r="VNS70" s="8"/>
      <c r="VNT70" s="8"/>
      <c r="VNU70" s="8"/>
      <c r="VNV70" s="8"/>
      <c r="VNW70" s="8"/>
      <c r="VNX70" s="8"/>
      <c r="VNY70" s="8"/>
      <c r="VNZ70" s="8"/>
      <c r="VOA70" s="8"/>
      <c r="VOB70" s="8"/>
      <c r="VOC70" s="8"/>
      <c r="VOD70" s="8"/>
      <c r="VOE70" s="8"/>
      <c r="VOF70" s="8"/>
      <c r="VOG70" s="8"/>
      <c r="VOH70" s="8"/>
      <c r="VOI70" s="8"/>
      <c r="VOJ70" s="8"/>
      <c r="VOK70" s="8"/>
      <c r="VOL70" s="8"/>
      <c r="VOM70" s="8"/>
      <c r="VON70" s="8"/>
      <c r="VOO70" s="8"/>
      <c r="VOP70" s="8"/>
      <c r="VOQ70" s="8"/>
      <c r="VOR70" s="8"/>
      <c r="VOS70" s="8"/>
      <c r="VOT70" s="8"/>
      <c r="VOU70" s="8"/>
      <c r="VOV70" s="8"/>
      <c r="VOW70" s="8"/>
      <c r="VOX70" s="8"/>
      <c r="VOY70" s="8"/>
      <c r="VOZ70" s="8"/>
      <c r="VPA70" s="8"/>
      <c r="VPB70" s="8"/>
      <c r="VPC70" s="8"/>
      <c r="VPD70" s="8"/>
      <c r="VPE70" s="8"/>
      <c r="VPF70" s="8"/>
      <c r="VPG70" s="8"/>
      <c r="VPH70" s="8"/>
      <c r="VPI70" s="8"/>
      <c r="VPJ70" s="8"/>
      <c r="VPK70" s="8"/>
      <c r="VPL70" s="8"/>
      <c r="VPM70" s="8"/>
      <c r="VPN70" s="8"/>
      <c r="VPO70" s="8"/>
      <c r="VPP70" s="8"/>
      <c r="VPQ70" s="8"/>
      <c r="VPR70" s="8"/>
      <c r="VPS70" s="8"/>
      <c r="VPT70" s="8"/>
      <c r="VPU70" s="8"/>
      <c r="VPV70" s="8"/>
      <c r="VPW70" s="8"/>
      <c r="VPX70" s="8"/>
      <c r="VPY70" s="8"/>
      <c r="VPZ70" s="8"/>
      <c r="VQA70" s="8"/>
      <c r="VQB70" s="8"/>
      <c r="VQC70" s="8"/>
      <c r="VQD70" s="8"/>
      <c r="VQE70" s="8"/>
      <c r="VQF70" s="8"/>
      <c r="VQG70" s="8"/>
      <c r="VQH70" s="8"/>
      <c r="VQI70" s="8"/>
      <c r="VQJ70" s="8"/>
      <c r="VQK70" s="8"/>
      <c r="VQL70" s="8"/>
      <c r="VQM70" s="8"/>
      <c r="VQN70" s="8"/>
      <c r="VQO70" s="8"/>
      <c r="VQP70" s="8"/>
      <c r="VQQ70" s="8"/>
      <c r="VQR70" s="8"/>
      <c r="VQS70" s="8"/>
      <c r="VQT70" s="8"/>
      <c r="VQU70" s="8"/>
      <c r="VQV70" s="8"/>
      <c r="VQW70" s="8"/>
      <c r="VQX70" s="8"/>
      <c r="VQY70" s="8"/>
      <c r="VQZ70" s="8"/>
      <c r="VRA70" s="8"/>
      <c r="VRB70" s="8"/>
      <c r="VRC70" s="8"/>
      <c r="VRD70" s="8"/>
      <c r="VRE70" s="8"/>
      <c r="VRF70" s="8"/>
      <c r="VRG70" s="8"/>
      <c r="VRH70" s="8"/>
      <c r="VRI70" s="8"/>
      <c r="VRJ70" s="8"/>
      <c r="VRK70" s="8"/>
      <c r="VRL70" s="8"/>
      <c r="VRM70" s="8"/>
      <c r="VRN70" s="8"/>
      <c r="VRO70" s="8"/>
      <c r="VRP70" s="8"/>
      <c r="VRQ70" s="8"/>
      <c r="VRR70" s="8"/>
      <c r="VRS70" s="8"/>
      <c r="VRT70" s="8"/>
      <c r="VRU70" s="8"/>
      <c r="VRV70" s="8"/>
      <c r="VRW70" s="8"/>
      <c r="VRX70" s="8"/>
      <c r="VRY70" s="8"/>
      <c r="VRZ70" s="8"/>
      <c r="VSA70" s="8"/>
      <c r="VSB70" s="8"/>
      <c r="VSC70" s="8"/>
      <c r="VSD70" s="8"/>
      <c r="VSE70" s="8"/>
      <c r="VSF70" s="8"/>
      <c r="VSG70" s="8"/>
      <c r="VSH70" s="8"/>
      <c r="VSI70" s="8"/>
      <c r="VSJ70" s="8"/>
      <c r="VSK70" s="8"/>
      <c r="VSL70" s="8"/>
      <c r="VSM70" s="8"/>
      <c r="VSN70" s="8"/>
      <c r="VSO70" s="8"/>
      <c r="VSP70" s="8"/>
      <c r="VSQ70" s="8"/>
      <c r="VSR70" s="8"/>
      <c r="VSS70" s="8"/>
      <c r="VST70" s="8"/>
      <c r="VSU70" s="8"/>
      <c r="VSV70" s="8"/>
      <c r="VSW70" s="8"/>
      <c r="VSX70" s="8"/>
      <c r="VSY70" s="8"/>
      <c r="VSZ70" s="8"/>
      <c r="VTA70" s="8"/>
      <c r="VTB70" s="8"/>
      <c r="VTC70" s="8"/>
      <c r="VTD70" s="8"/>
      <c r="VTE70" s="8"/>
      <c r="VTF70" s="8"/>
      <c r="VTG70" s="8"/>
      <c r="VTH70" s="8"/>
      <c r="VTI70" s="8"/>
      <c r="VTJ70" s="8"/>
      <c r="VTK70" s="8"/>
      <c r="VTL70" s="8"/>
      <c r="VTM70" s="8"/>
      <c r="VTN70" s="8"/>
      <c r="VTO70" s="8"/>
      <c r="VTP70" s="8"/>
      <c r="VTQ70" s="8"/>
      <c r="VTR70" s="8"/>
      <c r="VTS70" s="8"/>
      <c r="VTT70" s="8"/>
      <c r="VTU70" s="8"/>
      <c r="VTV70" s="8"/>
      <c r="VTW70" s="8"/>
      <c r="VTX70" s="8"/>
      <c r="VTY70" s="8"/>
      <c r="VTZ70" s="8"/>
      <c r="VUA70" s="8"/>
      <c r="VUB70" s="8"/>
      <c r="VUC70" s="8"/>
      <c r="VUD70" s="8"/>
      <c r="VUE70" s="8"/>
      <c r="VUF70" s="8"/>
      <c r="VUG70" s="8"/>
      <c r="VUH70" s="8"/>
      <c r="VUI70" s="8"/>
      <c r="VUJ70" s="8"/>
      <c r="VUK70" s="8"/>
      <c r="VUL70" s="8"/>
      <c r="VUM70" s="8"/>
      <c r="VUN70" s="8"/>
      <c r="VUO70" s="8"/>
      <c r="VUP70" s="8"/>
      <c r="VUQ70" s="8"/>
      <c r="VUR70" s="8"/>
      <c r="VUS70" s="8"/>
      <c r="VUT70" s="8"/>
      <c r="VUU70" s="8"/>
      <c r="VUV70" s="8"/>
      <c r="VUW70" s="8"/>
      <c r="VUX70" s="8"/>
      <c r="VUY70" s="8"/>
      <c r="VUZ70" s="8"/>
      <c r="VVA70" s="8"/>
      <c r="VVB70" s="8"/>
      <c r="VVC70" s="8"/>
      <c r="VVD70" s="8"/>
      <c r="VVE70" s="8"/>
      <c r="VVF70" s="8"/>
      <c r="VVG70" s="8"/>
      <c r="VVH70" s="8"/>
      <c r="VVI70" s="8"/>
      <c r="VVJ70" s="8"/>
      <c r="VVK70" s="8"/>
      <c r="VVL70" s="8"/>
      <c r="VVM70" s="8"/>
      <c r="VVN70" s="8"/>
      <c r="VVO70" s="8"/>
      <c r="VVP70" s="8"/>
      <c r="VVQ70" s="8"/>
      <c r="VVR70" s="8"/>
      <c r="VVS70" s="8"/>
      <c r="VVT70" s="8"/>
      <c r="VVU70" s="8"/>
      <c r="VVV70" s="8"/>
      <c r="VVW70" s="8"/>
      <c r="VVX70" s="8"/>
      <c r="VVY70" s="8"/>
      <c r="VVZ70" s="8"/>
      <c r="VWA70" s="8"/>
      <c r="VWB70" s="8"/>
      <c r="VWC70" s="8"/>
      <c r="VWD70" s="8"/>
      <c r="VWE70" s="8"/>
      <c r="VWF70" s="8"/>
      <c r="VWG70" s="8"/>
      <c r="VWH70" s="8"/>
      <c r="VWI70" s="8"/>
      <c r="VWJ70" s="8"/>
      <c r="VWK70" s="8"/>
      <c r="VWL70" s="8"/>
      <c r="VWM70" s="8"/>
      <c r="VWN70" s="8"/>
      <c r="VWO70" s="8"/>
      <c r="VWP70" s="8"/>
      <c r="VWQ70" s="8"/>
      <c r="VWR70" s="8"/>
      <c r="VWS70" s="8"/>
      <c r="VWT70" s="8"/>
      <c r="VWU70" s="8"/>
      <c r="VWV70" s="8"/>
      <c r="VWW70" s="8"/>
      <c r="VWX70" s="8"/>
      <c r="VWY70" s="8"/>
      <c r="VWZ70" s="8"/>
      <c r="VXA70" s="8"/>
      <c r="VXB70" s="8"/>
      <c r="VXC70" s="8"/>
      <c r="VXD70" s="8"/>
      <c r="VXE70" s="8"/>
      <c r="VXF70" s="8"/>
      <c r="VXG70" s="8"/>
      <c r="VXH70" s="8"/>
      <c r="VXI70" s="8"/>
      <c r="VXJ70" s="8"/>
      <c r="VXK70" s="8"/>
      <c r="VXL70" s="8"/>
      <c r="VXM70" s="8"/>
      <c r="VXN70" s="8"/>
      <c r="VXO70" s="8"/>
      <c r="VXP70" s="8"/>
      <c r="VXQ70" s="8"/>
      <c r="VXR70" s="8"/>
      <c r="VXS70" s="8"/>
      <c r="VXT70" s="8"/>
      <c r="VXU70" s="8"/>
      <c r="VXV70" s="8"/>
      <c r="VXW70" s="8"/>
      <c r="VXX70" s="8"/>
      <c r="VXY70" s="8"/>
      <c r="VXZ70" s="8"/>
      <c r="VYA70" s="8"/>
      <c r="VYB70" s="8"/>
      <c r="VYC70" s="8"/>
      <c r="VYD70" s="8"/>
      <c r="VYE70" s="8"/>
      <c r="VYF70" s="8"/>
      <c r="VYG70" s="8"/>
      <c r="VYH70" s="8"/>
      <c r="VYI70" s="8"/>
      <c r="VYJ70" s="8"/>
      <c r="VYK70" s="8"/>
      <c r="VYL70" s="8"/>
      <c r="VYM70" s="8"/>
      <c r="VYN70" s="8"/>
      <c r="VYO70" s="8"/>
      <c r="VYP70" s="8"/>
      <c r="VYQ70" s="8"/>
      <c r="VYR70" s="8"/>
      <c r="VYS70" s="8"/>
      <c r="VYT70" s="8"/>
      <c r="VYU70" s="8"/>
      <c r="VYV70" s="8"/>
      <c r="VYW70" s="8"/>
      <c r="VYX70" s="8"/>
      <c r="VYY70" s="8"/>
      <c r="VYZ70" s="8"/>
      <c r="VZA70" s="8"/>
      <c r="VZB70" s="8"/>
      <c r="VZC70" s="8"/>
      <c r="VZD70" s="8"/>
      <c r="VZE70" s="8"/>
      <c r="VZF70" s="8"/>
      <c r="VZG70" s="8"/>
      <c r="VZH70" s="8"/>
      <c r="VZI70" s="8"/>
      <c r="VZJ70" s="8"/>
      <c r="VZK70" s="8"/>
      <c r="VZL70" s="8"/>
      <c r="VZM70" s="8"/>
      <c r="VZN70" s="8"/>
      <c r="VZO70" s="8"/>
      <c r="VZP70" s="8"/>
      <c r="VZQ70" s="8"/>
      <c r="VZR70" s="8"/>
      <c r="VZS70" s="8"/>
      <c r="VZT70" s="8"/>
      <c r="VZU70" s="8"/>
      <c r="VZV70" s="8"/>
      <c r="VZW70" s="8"/>
      <c r="VZX70" s="8"/>
      <c r="VZY70" s="8"/>
      <c r="VZZ70" s="8"/>
      <c r="WAA70" s="8"/>
      <c r="WAB70" s="8"/>
      <c r="WAC70" s="8"/>
      <c r="WAD70" s="8"/>
      <c r="WAE70" s="8"/>
      <c r="WAF70" s="8"/>
      <c r="WAG70" s="8"/>
      <c r="WAH70" s="8"/>
      <c r="WAI70" s="8"/>
      <c r="WAJ70" s="8"/>
      <c r="WAK70" s="8"/>
      <c r="WAL70" s="8"/>
      <c r="WAM70" s="8"/>
      <c r="WAN70" s="8"/>
      <c r="WAO70" s="8"/>
      <c r="WAP70" s="8"/>
      <c r="WAQ70" s="8"/>
      <c r="WAR70" s="8"/>
      <c r="WAS70" s="8"/>
      <c r="WAT70" s="8"/>
      <c r="WAU70" s="8"/>
      <c r="WAV70" s="8"/>
      <c r="WAW70" s="8"/>
      <c r="WAX70" s="8"/>
      <c r="WAY70" s="8"/>
      <c r="WAZ70" s="8"/>
      <c r="WBA70" s="8"/>
      <c r="WBB70" s="8"/>
      <c r="WBC70" s="8"/>
      <c r="WBD70" s="8"/>
      <c r="WBE70" s="8"/>
      <c r="WBF70" s="8"/>
      <c r="WBG70" s="8"/>
      <c r="WBH70" s="8"/>
      <c r="WBI70" s="8"/>
      <c r="WBJ70" s="8"/>
      <c r="WBK70" s="8"/>
      <c r="WBL70" s="8"/>
      <c r="WBM70" s="8"/>
      <c r="WBN70" s="8"/>
      <c r="WBO70" s="8"/>
      <c r="WBP70" s="8"/>
      <c r="WBQ70" s="8"/>
      <c r="WBR70" s="8"/>
      <c r="WBS70" s="8"/>
      <c r="WBT70" s="8"/>
      <c r="WBU70" s="8"/>
      <c r="WBV70" s="8"/>
      <c r="WBW70" s="8"/>
      <c r="WBX70" s="8"/>
      <c r="WBY70" s="8"/>
      <c r="WBZ70" s="8"/>
      <c r="WCA70" s="8"/>
      <c r="WCB70" s="8"/>
      <c r="WCC70" s="8"/>
      <c r="WCD70" s="8"/>
      <c r="WCE70" s="8"/>
      <c r="WCF70" s="8"/>
      <c r="WCG70" s="8"/>
      <c r="WCH70" s="8"/>
      <c r="WCI70" s="8"/>
      <c r="WCJ70" s="8"/>
      <c r="WCK70" s="8"/>
      <c r="WCL70" s="8"/>
      <c r="WCM70" s="8"/>
      <c r="WCN70" s="8"/>
      <c r="WCO70" s="8"/>
      <c r="WCP70" s="8"/>
      <c r="WCQ70" s="8"/>
      <c r="WCR70" s="8"/>
      <c r="WCS70" s="8"/>
      <c r="WCT70" s="8"/>
      <c r="WCU70" s="8"/>
      <c r="WCV70" s="8"/>
      <c r="WCW70" s="8"/>
      <c r="WCX70" s="8"/>
      <c r="WCY70" s="8"/>
      <c r="WCZ70" s="8"/>
      <c r="WDA70" s="8"/>
      <c r="WDB70" s="8"/>
      <c r="WDC70" s="8"/>
      <c r="WDD70" s="8"/>
      <c r="WDE70" s="8"/>
      <c r="WDF70" s="8"/>
      <c r="WDG70" s="8"/>
      <c r="WDH70" s="8"/>
      <c r="WDI70" s="8"/>
      <c r="WDJ70" s="8"/>
      <c r="WDK70" s="8"/>
      <c r="WDL70" s="8"/>
      <c r="WDM70" s="8"/>
      <c r="WDN70" s="8"/>
      <c r="WDO70" s="8"/>
      <c r="WDP70" s="8"/>
      <c r="WDQ70" s="8"/>
      <c r="WDR70" s="8"/>
      <c r="WDS70" s="8"/>
      <c r="WDT70" s="8"/>
      <c r="WDU70" s="8"/>
      <c r="WDV70" s="8"/>
      <c r="WDW70" s="8"/>
      <c r="WDX70" s="8"/>
      <c r="WDY70" s="8"/>
      <c r="WDZ70" s="8"/>
      <c r="WEA70" s="8"/>
      <c r="WEB70" s="8"/>
      <c r="WEC70" s="8"/>
      <c r="WED70" s="8"/>
      <c r="WEE70" s="8"/>
      <c r="WEF70" s="8"/>
      <c r="WEG70" s="8"/>
      <c r="WEH70" s="8"/>
      <c r="WEI70" s="8"/>
      <c r="WEJ70" s="8"/>
      <c r="WEK70" s="8"/>
      <c r="WEL70" s="8"/>
      <c r="WEM70" s="8"/>
      <c r="WEN70" s="8"/>
      <c r="WEO70" s="8"/>
      <c r="WEP70" s="8"/>
      <c r="WEQ70" s="8"/>
      <c r="WER70" s="8"/>
      <c r="WES70" s="8"/>
      <c r="WET70" s="8"/>
      <c r="WEU70" s="8"/>
      <c r="WEV70" s="8"/>
      <c r="WEW70" s="8"/>
      <c r="WEX70" s="8"/>
      <c r="WEY70" s="8"/>
      <c r="WEZ70" s="8"/>
      <c r="WFA70" s="8"/>
      <c r="WFB70" s="8"/>
      <c r="WFC70" s="8"/>
      <c r="WFD70" s="8"/>
      <c r="WFE70" s="8"/>
      <c r="WFF70" s="8"/>
      <c r="WFG70" s="8"/>
      <c r="WFH70" s="8"/>
      <c r="WFI70" s="8"/>
      <c r="WFJ70" s="8"/>
      <c r="WFK70" s="8"/>
      <c r="WFL70" s="8"/>
      <c r="WFM70" s="8"/>
      <c r="WFN70" s="8"/>
      <c r="WFO70" s="8"/>
      <c r="WFP70" s="8"/>
      <c r="WFQ70" s="8"/>
      <c r="WFR70" s="8"/>
      <c r="WFS70" s="8"/>
      <c r="WFT70" s="8"/>
      <c r="WFU70" s="8"/>
      <c r="WFV70" s="8"/>
      <c r="WFW70" s="8"/>
      <c r="WFX70" s="8"/>
      <c r="WFY70" s="8"/>
      <c r="WFZ70" s="8"/>
      <c r="WGA70" s="8"/>
      <c r="WGB70" s="8"/>
      <c r="WGC70" s="8"/>
      <c r="WGD70" s="8"/>
      <c r="WGE70" s="8"/>
      <c r="WGF70" s="8"/>
      <c r="WGG70" s="8"/>
      <c r="WGH70" s="8"/>
      <c r="WGI70" s="8"/>
      <c r="WGJ70" s="8"/>
      <c r="WGK70" s="8"/>
      <c r="WGL70" s="8"/>
      <c r="WGM70" s="8"/>
      <c r="WGN70" s="8"/>
      <c r="WGO70" s="8"/>
      <c r="WGP70" s="8"/>
      <c r="WGQ70" s="8"/>
      <c r="WGR70" s="8"/>
      <c r="WGS70" s="8"/>
      <c r="WGT70" s="8"/>
      <c r="WGU70" s="8"/>
      <c r="WGV70" s="8"/>
      <c r="WGW70" s="8"/>
      <c r="WGX70" s="8"/>
      <c r="WGY70" s="8"/>
      <c r="WGZ70" s="8"/>
      <c r="WHA70" s="8"/>
      <c r="WHB70" s="8"/>
      <c r="WHC70" s="8"/>
      <c r="WHD70" s="8"/>
      <c r="WHE70" s="8"/>
      <c r="WHF70" s="8"/>
      <c r="WHG70" s="8"/>
      <c r="WHH70" s="8"/>
      <c r="WHI70" s="8"/>
      <c r="WHJ70" s="8"/>
      <c r="WHK70" s="8"/>
      <c r="WHL70" s="8"/>
      <c r="WHM70" s="8"/>
      <c r="WHN70" s="8"/>
      <c r="WHO70" s="8"/>
      <c r="WHP70" s="8"/>
      <c r="WHQ70" s="8"/>
      <c r="WHR70" s="8"/>
      <c r="WHS70" s="8"/>
      <c r="WHT70" s="8"/>
      <c r="WHU70" s="8"/>
      <c r="WHV70" s="8"/>
      <c r="WHW70" s="8"/>
      <c r="WHX70" s="8"/>
      <c r="WHY70" s="8"/>
      <c r="WHZ70" s="8"/>
      <c r="WIA70" s="8"/>
      <c r="WIB70" s="8"/>
      <c r="WIC70" s="8"/>
      <c r="WID70" s="8"/>
      <c r="WIE70" s="8"/>
      <c r="WIF70" s="8"/>
      <c r="WIG70" s="8"/>
      <c r="WIH70" s="8"/>
      <c r="WII70" s="8"/>
      <c r="WIJ70" s="8"/>
      <c r="WIK70" s="8"/>
      <c r="WIL70" s="8"/>
      <c r="WIM70" s="8"/>
      <c r="WIN70" s="8"/>
      <c r="WIO70" s="8"/>
      <c r="WIP70" s="8"/>
      <c r="WIQ70" s="8"/>
      <c r="WIR70" s="8"/>
      <c r="WIS70" s="8"/>
      <c r="WIT70" s="8"/>
      <c r="WIU70" s="8"/>
      <c r="WIV70" s="8"/>
      <c r="WIW70" s="8"/>
      <c r="WIX70" s="8"/>
      <c r="WIY70" s="8"/>
      <c r="WIZ70" s="8"/>
      <c r="WJA70" s="8"/>
      <c r="WJB70" s="8"/>
      <c r="WJC70" s="8"/>
      <c r="WJD70" s="8"/>
      <c r="WJE70" s="8"/>
      <c r="WJF70" s="8"/>
      <c r="WJG70" s="8"/>
      <c r="WJH70" s="8"/>
      <c r="WJI70" s="8"/>
      <c r="WJJ70" s="8"/>
      <c r="WJK70" s="8"/>
      <c r="WJL70" s="8"/>
      <c r="WJM70" s="8"/>
      <c r="WJN70" s="8"/>
      <c r="WJO70" s="8"/>
      <c r="WJP70" s="8"/>
      <c r="WJQ70" s="8"/>
      <c r="WJR70" s="8"/>
      <c r="WJS70" s="8"/>
      <c r="WJT70" s="8"/>
      <c r="WJU70" s="8"/>
      <c r="WJV70" s="8"/>
      <c r="WJW70" s="8"/>
      <c r="WJX70" s="8"/>
      <c r="WJY70" s="8"/>
      <c r="WJZ70" s="8"/>
      <c r="WKA70" s="8"/>
      <c r="WKB70" s="8"/>
      <c r="WKC70" s="8"/>
      <c r="WKD70" s="8"/>
      <c r="WKE70" s="8"/>
      <c r="WKF70" s="8"/>
      <c r="WKG70" s="8"/>
      <c r="WKH70" s="8"/>
      <c r="WKI70" s="8"/>
      <c r="WKJ70" s="8"/>
      <c r="WKK70" s="8"/>
      <c r="WKL70" s="8"/>
      <c r="WKM70" s="8"/>
      <c r="WKN70" s="8"/>
      <c r="WKO70" s="8"/>
      <c r="WKP70" s="8"/>
      <c r="WKQ70" s="8"/>
      <c r="WKR70" s="8"/>
      <c r="WKS70" s="8"/>
      <c r="WKT70" s="8"/>
      <c r="WKU70" s="8"/>
      <c r="WKV70" s="8"/>
      <c r="WKW70" s="8"/>
      <c r="WKX70" s="8"/>
      <c r="WKY70" s="8"/>
      <c r="WKZ70" s="8"/>
      <c r="WLA70" s="8"/>
      <c r="WLB70" s="8"/>
      <c r="WLC70" s="8"/>
      <c r="WLD70" s="8"/>
      <c r="WLE70" s="8"/>
      <c r="WLF70" s="8"/>
      <c r="WLG70" s="8"/>
      <c r="WLH70" s="8"/>
      <c r="WLI70" s="8"/>
      <c r="WLJ70" s="8"/>
      <c r="WLK70" s="8"/>
      <c r="WLL70" s="8"/>
      <c r="WLM70" s="8"/>
      <c r="WLN70" s="8"/>
      <c r="WLO70" s="8"/>
      <c r="WLP70" s="8"/>
      <c r="WLQ70" s="8"/>
      <c r="WLR70" s="8"/>
      <c r="WLS70" s="8"/>
      <c r="WLT70" s="8"/>
      <c r="WLU70" s="8"/>
      <c r="WLV70" s="8"/>
      <c r="WLW70" s="8"/>
      <c r="WLX70" s="8"/>
      <c r="WLY70" s="8"/>
      <c r="WLZ70" s="8"/>
      <c r="WMA70" s="8"/>
      <c r="WMB70" s="8"/>
      <c r="WMC70" s="8"/>
      <c r="WMD70" s="8"/>
      <c r="WME70" s="8"/>
      <c r="WMF70" s="8"/>
      <c r="WMG70" s="8"/>
      <c r="WMH70" s="8"/>
      <c r="WMI70" s="8"/>
      <c r="WMJ70" s="8"/>
      <c r="WMK70" s="8"/>
      <c r="WML70" s="8"/>
      <c r="WMM70" s="8"/>
      <c r="WMN70" s="8"/>
      <c r="WMO70" s="8"/>
      <c r="WMP70" s="8"/>
      <c r="WMQ70" s="8"/>
      <c r="WMR70" s="8"/>
      <c r="WMS70" s="8"/>
      <c r="WMT70" s="8"/>
      <c r="WMU70" s="8"/>
      <c r="WMV70" s="8"/>
      <c r="WMW70" s="8"/>
      <c r="WMX70" s="8"/>
      <c r="WMY70" s="8"/>
      <c r="WMZ70" s="8"/>
      <c r="WNA70" s="8"/>
      <c r="WNB70" s="8"/>
      <c r="WNC70" s="8"/>
      <c r="WND70" s="8"/>
      <c r="WNE70" s="8"/>
      <c r="WNF70" s="8"/>
      <c r="WNG70" s="8"/>
      <c r="WNH70" s="8"/>
      <c r="WNI70" s="8"/>
      <c r="WNJ70" s="8"/>
      <c r="WNK70" s="8"/>
      <c r="WNL70" s="8"/>
      <c r="WNM70" s="8"/>
      <c r="WNN70" s="8"/>
      <c r="WNO70" s="8"/>
      <c r="WNP70" s="8"/>
      <c r="WNQ70" s="8"/>
      <c r="WNR70" s="8"/>
      <c r="WNS70" s="8"/>
      <c r="WNT70" s="8"/>
      <c r="WNU70" s="8"/>
      <c r="WNV70" s="8"/>
      <c r="WNW70" s="8"/>
      <c r="WNX70" s="8"/>
      <c r="WNY70" s="8"/>
      <c r="WNZ70" s="8"/>
      <c r="WOA70" s="8"/>
      <c r="WOB70" s="8"/>
      <c r="WOC70" s="8"/>
      <c r="WOD70" s="8"/>
      <c r="WOE70" s="8"/>
      <c r="WOF70" s="8"/>
      <c r="WOG70" s="8"/>
      <c r="WOH70" s="8"/>
      <c r="WOI70" s="8"/>
      <c r="WOJ70" s="8"/>
      <c r="WOK70" s="8"/>
      <c r="WOL70" s="8"/>
      <c r="WOM70" s="8"/>
      <c r="WON70" s="8"/>
      <c r="WOO70" s="8"/>
      <c r="WOP70" s="8"/>
      <c r="WOQ70" s="8"/>
      <c r="WOR70" s="8"/>
      <c r="WOS70" s="8"/>
      <c r="WOT70" s="8"/>
      <c r="WOU70" s="8"/>
      <c r="WOV70" s="8"/>
      <c r="WOW70" s="8"/>
      <c r="WOX70" s="8"/>
      <c r="WOY70" s="8"/>
      <c r="WOZ70" s="8"/>
      <c r="WPA70" s="8"/>
      <c r="WPB70" s="8"/>
      <c r="WPC70" s="8"/>
      <c r="WPD70" s="8"/>
      <c r="WPE70" s="8"/>
      <c r="WPF70" s="8"/>
      <c r="WPG70" s="8"/>
      <c r="WPH70" s="8"/>
      <c r="WPI70" s="8"/>
      <c r="WPJ70" s="8"/>
      <c r="WPK70" s="8"/>
      <c r="WPL70" s="8"/>
      <c r="WPM70" s="8"/>
      <c r="WPN70" s="8"/>
      <c r="WPO70" s="8"/>
      <c r="WPP70" s="8"/>
      <c r="WPQ70" s="8"/>
      <c r="WPR70" s="8"/>
      <c r="WPS70" s="8"/>
      <c r="WPT70" s="8"/>
      <c r="WPU70" s="8"/>
      <c r="WPV70" s="8"/>
      <c r="WPW70" s="8"/>
      <c r="WPX70" s="8"/>
      <c r="WPY70" s="8"/>
      <c r="WPZ70" s="8"/>
      <c r="WQA70" s="8"/>
      <c r="WQB70" s="8"/>
      <c r="WQC70" s="8"/>
      <c r="WQD70" s="8"/>
      <c r="WQE70" s="8"/>
      <c r="WQF70" s="8"/>
      <c r="WQG70" s="8"/>
      <c r="WQH70" s="8"/>
      <c r="WQI70" s="8"/>
      <c r="WQJ70" s="8"/>
      <c r="WQK70" s="8"/>
      <c r="WQL70" s="8"/>
      <c r="WQM70" s="8"/>
      <c r="WQN70" s="8"/>
      <c r="WQO70" s="8"/>
      <c r="WQP70" s="8"/>
      <c r="WQQ70" s="8"/>
      <c r="WQR70" s="8"/>
      <c r="WQS70" s="8"/>
      <c r="WQT70" s="8"/>
      <c r="WQU70" s="8"/>
      <c r="WQV70" s="8"/>
      <c r="WQW70" s="8"/>
      <c r="WQX70" s="8"/>
      <c r="WQY70" s="8"/>
      <c r="WQZ70" s="8"/>
      <c r="WRA70" s="8"/>
      <c r="WRB70" s="8"/>
      <c r="WRC70" s="8"/>
      <c r="WRD70" s="8"/>
      <c r="WRE70" s="8"/>
      <c r="WRF70" s="8"/>
      <c r="WRG70" s="8"/>
      <c r="WRH70" s="8"/>
      <c r="WRI70" s="8"/>
      <c r="WRJ70" s="8"/>
      <c r="WRK70" s="8"/>
      <c r="WRL70" s="8"/>
      <c r="WRM70" s="8"/>
      <c r="WRN70" s="8"/>
      <c r="WRO70" s="8"/>
      <c r="WRP70" s="8"/>
      <c r="WRQ70" s="8"/>
      <c r="WRR70" s="8"/>
      <c r="WRS70" s="8"/>
      <c r="WRT70" s="8"/>
      <c r="WRU70" s="8"/>
      <c r="WRV70" s="8"/>
      <c r="WRW70" s="8"/>
      <c r="WRX70" s="8"/>
      <c r="WRY70" s="8"/>
      <c r="WRZ70" s="8"/>
      <c r="WSA70" s="8"/>
      <c r="WSB70" s="8"/>
      <c r="WSC70" s="8"/>
      <c r="WSD70" s="8"/>
      <c r="WSE70" s="8"/>
      <c r="WSF70" s="8"/>
      <c r="WSG70" s="8"/>
      <c r="WSH70" s="8"/>
      <c r="WSI70" s="8"/>
      <c r="WSJ70" s="8"/>
      <c r="WSK70" s="8"/>
      <c r="WSL70" s="8"/>
      <c r="WSM70" s="8"/>
      <c r="WSN70" s="8"/>
      <c r="WSO70" s="8"/>
      <c r="WSP70" s="8"/>
      <c r="WSQ70" s="8"/>
      <c r="WSR70" s="8"/>
      <c r="WSS70" s="8"/>
      <c r="WST70" s="8"/>
      <c r="WSU70" s="8"/>
      <c r="WSV70" s="8"/>
      <c r="WSW70" s="8"/>
      <c r="WSX70" s="8"/>
      <c r="WSY70" s="8"/>
      <c r="WSZ70" s="8"/>
      <c r="WTA70" s="8"/>
      <c r="WTB70" s="8"/>
      <c r="WTC70" s="8"/>
      <c r="WTD70" s="8"/>
      <c r="WTE70" s="8"/>
      <c r="WTF70" s="8"/>
      <c r="WTG70" s="8"/>
      <c r="WTH70" s="8"/>
      <c r="WTI70" s="8"/>
      <c r="WTJ70" s="8"/>
      <c r="WTK70" s="8"/>
      <c r="WTL70" s="8"/>
      <c r="WTM70" s="8"/>
      <c r="WTN70" s="8"/>
      <c r="WTO70" s="8"/>
      <c r="WTP70" s="8"/>
      <c r="WTQ70" s="8"/>
      <c r="WTR70" s="8"/>
      <c r="WTS70" s="8"/>
      <c r="WTT70" s="8"/>
      <c r="WTU70" s="8"/>
      <c r="WTV70" s="8"/>
      <c r="WTW70" s="8"/>
      <c r="WTX70" s="8"/>
      <c r="WTY70" s="8"/>
      <c r="WTZ70" s="8"/>
      <c r="WUA70" s="8"/>
      <c r="WUB70" s="8"/>
      <c r="WUC70" s="8"/>
      <c r="WUD70" s="8"/>
      <c r="WUE70" s="8"/>
      <c r="WUF70" s="8"/>
      <c r="WUG70" s="8"/>
      <c r="WUH70" s="8"/>
      <c r="WUI70" s="8"/>
      <c r="WUJ70" s="8"/>
      <c r="WUK70" s="8"/>
      <c r="WUL70" s="8"/>
      <c r="WUM70" s="8"/>
      <c r="WUN70" s="8"/>
      <c r="WUO70" s="8"/>
      <c r="WUP70" s="8"/>
      <c r="WUQ70" s="8"/>
      <c r="WUR70" s="8"/>
      <c r="WUS70" s="8"/>
      <c r="WUT70" s="8"/>
      <c r="WUU70" s="8"/>
      <c r="WUV70" s="8"/>
      <c r="WUW70" s="8"/>
      <c r="WUX70" s="8"/>
      <c r="WUY70" s="8"/>
      <c r="WUZ70" s="8"/>
      <c r="WVA70" s="8"/>
      <c r="WVB70" s="8"/>
      <c r="WVC70" s="8"/>
      <c r="WVD70" s="8"/>
      <c r="WVE70" s="8"/>
      <c r="WVF70" s="8"/>
      <c r="WVG70" s="8"/>
      <c r="WVH70" s="8"/>
      <c r="WVI70" s="8"/>
      <c r="WVJ70" s="8"/>
      <c r="WVK70" s="8"/>
      <c r="WVL70" s="8"/>
      <c r="WVM70" s="8"/>
      <c r="WVN70" s="8"/>
      <c r="WVO70" s="8"/>
      <c r="WVP70" s="8"/>
      <c r="WVQ70" s="8"/>
      <c r="WVR70" s="8"/>
      <c r="WVS70" s="8"/>
      <c r="WVT70" s="8"/>
      <c r="WVU70" s="8"/>
      <c r="WVV70" s="8"/>
      <c r="WVW70" s="8"/>
      <c r="WVX70" s="8"/>
      <c r="WVY70" s="8"/>
      <c r="WVZ70" s="8"/>
      <c r="WWA70" s="8"/>
      <c r="WWB70" s="8"/>
      <c r="WWC70" s="8"/>
      <c r="WWD70" s="8"/>
      <c r="WWE70" s="8"/>
      <c r="WWF70" s="8"/>
      <c r="WWG70" s="8"/>
      <c r="WWH70" s="8"/>
      <c r="WWI70" s="8"/>
      <c r="WWJ70" s="8"/>
      <c r="WWK70" s="8"/>
      <c r="WWL70" s="8"/>
      <c r="WWM70" s="8"/>
      <c r="WWN70" s="8"/>
      <c r="WWO70" s="8"/>
      <c r="WWP70" s="8"/>
      <c r="WWQ70" s="8"/>
      <c r="WWR70" s="8"/>
      <c r="WWS70" s="8"/>
      <c r="WWT70" s="8"/>
      <c r="WWU70" s="8"/>
      <c r="WWV70" s="8"/>
      <c r="WWW70" s="8"/>
      <c r="WWX70" s="8"/>
      <c r="WWY70" s="8"/>
      <c r="WWZ70" s="8"/>
      <c r="WXA70" s="8"/>
      <c r="WXB70" s="8"/>
      <c r="WXC70" s="8"/>
      <c r="WXD70" s="8"/>
      <c r="WXE70" s="8"/>
      <c r="WXF70" s="8"/>
      <c r="WXG70" s="8"/>
      <c r="WXH70" s="8"/>
      <c r="WXI70" s="8"/>
      <c r="WXJ70" s="8"/>
      <c r="WXK70" s="8"/>
      <c r="WXL70" s="8"/>
      <c r="WXM70" s="8"/>
      <c r="WXN70" s="8"/>
      <c r="WXO70" s="8"/>
      <c r="WXP70" s="8"/>
      <c r="WXQ70" s="8"/>
      <c r="WXR70" s="8"/>
      <c r="WXS70" s="8"/>
      <c r="WXT70" s="8"/>
      <c r="WXU70" s="8"/>
      <c r="WXV70" s="8"/>
      <c r="WXW70" s="8"/>
      <c r="WXX70" s="8"/>
      <c r="WXY70" s="8"/>
      <c r="WXZ70" s="8"/>
      <c r="WYA70" s="8"/>
      <c r="WYB70" s="8"/>
      <c r="WYC70" s="8"/>
      <c r="WYD70" s="8"/>
      <c r="WYE70" s="8"/>
      <c r="WYF70" s="8"/>
      <c r="WYG70" s="8"/>
      <c r="WYH70" s="8"/>
      <c r="WYI70" s="8"/>
      <c r="WYJ70" s="8"/>
      <c r="WYK70" s="8"/>
      <c r="WYL70" s="8"/>
      <c r="WYM70" s="8"/>
      <c r="WYN70" s="8"/>
      <c r="WYO70" s="8"/>
      <c r="WYP70" s="8"/>
      <c r="WYQ70" s="8"/>
      <c r="WYR70" s="8"/>
      <c r="WYS70" s="8"/>
      <c r="WYT70" s="8"/>
      <c r="WYU70" s="8"/>
      <c r="WYV70" s="8"/>
      <c r="WYW70" s="8"/>
      <c r="WYX70" s="8"/>
      <c r="WYY70" s="8"/>
      <c r="WYZ70" s="8"/>
      <c r="WZA70" s="8"/>
      <c r="WZB70" s="8"/>
      <c r="WZC70" s="8"/>
      <c r="WZD70" s="8"/>
      <c r="WZE70" s="8"/>
      <c r="WZF70" s="8"/>
      <c r="WZG70" s="8"/>
      <c r="WZH70" s="8"/>
      <c r="WZI70" s="8"/>
      <c r="WZJ70" s="8"/>
      <c r="WZK70" s="8"/>
      <c r="WZL70" s="8"/>
      <c r="WZM70" s="8"/>
      <c r="WZN70" s="8"/>
      <c r="WZO70" s="8"/>
      <c r="WZP70" s="8"/>
      <c r="WZQ70" s="8"/>
      <c r="WZR70" s="8"/>
      <c r="WZS70" s="8"/>
      <c r="WZT70" s="8"/>
      <c r="WZU70" s="8"/>
      <c r="WZV70" s="8"/>
      <c r="WZW70" s="8"/>
      <c r="WZX70" s="8"/>
      <c r="WZY70" s="8"/>
      <c r="WZZ70" s="8"/>
      <c r="XAA70" s="8"/>
      <c r="XAB70" s="8"/>
      <c r="XAC70" s="8"/>
      <c r="XAD70" s="8"/>
      <c r="XAE70" s="8"/>
      <c r="XAF70" s="8"/>
      <c r="XAG70" s="8"/>
      <c r="XAH70" s="8"/>
      <c r="XAI70" s="8"/>
      <c r="XAJ70" s="8"/>
      <c r="XAK70" s="8"/>
      <c r="XAL70" s="8"/>
      <c r="XAM70" s="8"/>
      <c r="XAN70" s="8"/>
      <c r="XAO70" s="8"/>
      <c r="XAP70" s="8"/>
      <c r="XAQ70" s="8"/>
      <c r="XAR70" s="8"/>
      <c r="XAS70" s="8"/>
      <c r="XAT70" s="8"/>
      <c r="XAU70" s="8"/>
      <c r="XAV70" s="8"/>
      <c r="XAW70" s="8"/>
      <c r="XAX70" s="8"/>
      <c r="XAY70" s="8"/>
      <c r="XAZ70" s="8"/>
      <c r="XBA70" s="8"/>
      <c r="XBB70" s="8"/>
      <c r="XBC70" s="8"/>
      <c r="XBD70" s="8"/>
      <c r="XBE70" s="8"/>
      <c r="XBF70" s="8"/>
      <c r="XBG70" s="8"/>
      <c r="XBH70" s="8"/>
      <c r="XBI70" s="8"/>
      <c r="XBJ70" s="8"/>
      <c r="XBK70" s="8"/>
      <c r="XBL70" s="8"/>
      <c r="XBM70" s="8"/>
      <c r="XBN70" s="8"/>
      <c r="XBO70" s="8"/>
      <c r="XBP70" s="8"/>
      <c r="XBQ70" s="8"/>
      <c r="XBR70" s="8"/>
      <c r="XBS70" s="8"/>
      <c r="XBT70" s="8"/>
      <c r="XBU70" s="8"/>
      <c r="XBV70" s="8"/>
      <c r="XBW70" s="8"/>
      <c r="XBX70" s="8"/>
      <c r="XBY70" s="8"/>
      <c r="XBZ70" s="8"/>
      <c r="XCA70" s="8"/>
      <c r="XCB70" s="8"/>
      <c r="XCC70" s="8"/>
      <c r="XCD70" s="8"/>
      <c r="XCE70" s="8"/>
      <c r="XCF70" s="8"/>
      <c r="XCG70" s="8"/>
      <c r="XCH70" s="8"/>
      <c r="XCI70" s="8"/>
      <c r="XCJ70" s="8"/>
      <c r="XCK70" s="8"/>
      <c r="XCL70" s="8"/>
      <c r="XCM70" s="8"/>
      <c r="XCN70" s="8"/>
      <c r="XCO70" s="8"/>
      <c r="XCP70" s="8"/>
      <c r="XCQ70" s="8"/>
      <c r="XCR70" s="8"/>
      <c r="XCS70" s="8"/>
      <c r="XCT70" s="8"/>
      <c r="XCU70" s="8"/>
      <c r="XCV70" s="8"/>
      <c r="XCW70" s="8"/>
      <c r="XCX70" s="8"/>
      <c r="XCY70" s="8"/>
      <c r="XCZ70" s="8"/>
      <c r="XDA70" s="8"/>
      <c r="XDB70" s="8"/>
      <c r="XDC70" s="8"/>
      <c r="XDD70" s="8"/>
      <c r="XDE70" s="8"/>
      <c r="XDF70" s="8"/>
      <c r="XDG70" s="8"/>
      <c r="XDH70" s="8"/>
      <c r="XDI70" s="8"/>
      <c r="XDJ70" s="8"/>
      <c r="XDK70" s="8"/>
      <c r="XDL70" s="8"/>
      <c r="XDM70" s="8"/>
      <c r="XDN70" s="8"/>
      <c r="XDO70" s="8"/>
      <c r="XDP70" s="8"/>
      <c r="XDQ70" s="8"/>
      <c r="XDR70" s="8"/>
      <c r="XDS70" s="8"/>
      <c r="XDT70" s="8"/>
      <c r="XDU70" s="8"/>
      <c r="XDV70" s="8"/>
      <c r="XDW70" s="8"/>
      <c r="XDX70" s="8"/>
      <c r="XDY70" s="8"/>
      <c r="XDZ70" s="8"/>
      <c r="XEA70" s="8"/>
      <c r="XEB70" s="8"/>
      <c r="XEC70" s="8"/>
      <c r="XED70" s="8"/>
      <c r="XEE70" s="8"/>
      <c r="XEF70" s="8"/>
      <c r="XEG70" s="8"/>
      <c r="XEH70" s="8"/>
      <c r="XEI70" s="8"/>
      <c r="XEJ70" s="8"/>
      <c r="XEK70" s="8"/>
      <c r="XEL70" s="8"/>
      <c r="XEM70" s="8"/>
      <c r="XEN70" s="8"/>
      <c r="XEO70" s="8"/>
      <c r="XEP70" s="8"/>
      <c r="XEQ70" s="8"/>
      <c r="XER70" s="8"/>
      <c r="XES70" s="8"/>
      <c r="XET70" s="8"/>
      <c r="XEU70" s="8"/>
      <c r="XEV70" s="8"/>
      <c r="XEW70" s="8"/>
      <c r="XEX70" s="8"/>
      <c r="XEY70" s="8"/>
      <c r="XEZ70" s="8"/>
      <c r="XFA70" s="8"/>
      <c r="XFB70" s="8"/>
      <c r="XFC70" s="8"/>
      <c r="XFD70" s="8"/>
    </row>
  </sheetData>
  <mergeCells count="14">
    <mergeCell ref="A2:A13"/>
    <mergeCell ref="A14:A25"/>
    <mergeCell ref="A26:A30"/>
    <mergeCell ref="A31:A35"/>
    <mergeCell ref="A36:A44"/>
    <mergeCell ref="A45:A60"/>
    <mergeCell ref="A61:A70"/>
    <mergeCell ref="D2:D13"/>
    <mergeCell ref="D14:D25"/>
    <mergeCell ref="D26:D30"/>
    <mergeCell ref="D31:D35"/>
    <mergeCell ref="D36:D44"/>
    <mergeCell ref="D45:D60"/>
    <mergeCell ref="D61:D70"/>
  </mergeCells>
  <conditionalFormatting sqref="G2:G70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70">
      <formula1>"Pass,Fail"</formula1>
    </dataValidation>
    <dataValidation type="list" allowBlank="1" showErrorMessage="1" promptTitle="PLS Select 请选择" sqref="F2:F70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httperf-client.sh"/>
    <hyperlink ref="D36" r:id="rId5" display="nginx-server.md"/>
    <hyperlink ref="D45" r:id="rId6" display="lvs-keepalived.md"/>
    <hyperlink ref="D61" r:id="rId7" display="elasticsearch.md"/>
    <hyperlink ref="D2:D13" r:id="rId8" display="lamp.sh"/>
    <hyperlink ref="D14:D25" r:id="rId9" display="lemp.sh"/>
    <hyperlink ref="D26:D30" r:id="rId10" display="nginx-apache.sh"/>
    <hyperlink ref="D31:D35" r:id="rId11" display="httperf-client.sh"/>
    <hyperlink ref="D36:D44" r:id="rId12" display="nginx-server.md"/>
    <hyperlink ref="D45:D60" r:id="rId13" display="lvs-keepalived.md"/>
    <hyperlink ref="D61:D70" r:id="rId14" display="elasticsearch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2018-01-02T00:51:00Z</dcterms:created>
  <dcterms:modified xsi:type="dcterms:W3CDTF">2018-01-02T14:51:55Z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