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<sst xmlns="http://schemas.openxmlformats.org/spreadsheetml/2006/main" count="11726" uniqueCount="6380">
  <si>
    <t>num</t>
  </si>
  <si>
    <t>bo</t>
  </si>
  <si>
    <t>volumeId</t>
  </si>
  <si>
    <t>imgSeq</t>
  </si>
  <si>
    <t>imgUrl</t>
  </si>
  <si>
    <t>a</t>
  </si>
  <si>
    <t>གཅིག་</t>
  </si>
  <si>
    <t>V1GS66030_I1GS66077</t>
  </si>
  <si>
    <t>https://iiif.bdrc.io/bdr:V1GS66030_I1GS66077::I1GS660770003.tif/full/max/0/default.png</t>
  </si>
  <si>
    <t>s</t>
  </si>
  <si>
    <t>གཉིས་</t>
  </si>
  <si>
    <t>https://iiif.bdrc.io/bdr:V1GS66030_I1GS66077::I1GS660770004.tif/full/max/0/default.png</t>
  </si>
  <si>
    <t>f</t>
  </si>
  <si>
    <t>གསུམ་</t>
  </si>
  <si>
    <t>https://iiif.bdrc.io/bdr:V1GS66030_I1GS66077::I1GS660770005.tif/full/max/0/default.png</t>
  </si>
  <si>
    <t>བཞི་</t>
  </si>
  <si>
    <t>https://iiif.bdrc.io/bdr:V1GS66030_I1GS66077::I1GS660770006.tif/full/max/0/default.png</t>
  </si>
  <si>
    <t>ལྔ་</t>
  </si>
  <si>
    <t>https://iiif.bdrc.io/bdr:V1GS66030_I1GS66077::I1GS660770007.tif/full/max/0/default.png</t>
  </si>
  <si>
    <t>དྲུག་</t>
  </si>
  <si>
    <t>https://iiif.bdrc.io/bdr:V1GS66030_I1GS66077::I1GS660770008.tif/full/max/0/default.png</t>
  </si>
  <si>
    <t>བདུན་</t>
  </si>
  <si>
    <t>https://iiif.bdrc.io/bdr:V1GS66030_I1GS66077::I1GS660770009.tif/full/max/0/default.png</t>
  </si>
  <si>
    <t>བརྒྱད་</t>
  </si>
  <si>
    <t>https://iiif.bdrc.io/bdr:V1GS66030_I1GS66077::I1GS660770010.tif/full/max/0/default.png</t>
  </si>
  <si>
    <t>དགུ་</t>
  </si>
  <si>
    <t>https://iiif.bdrc.io/bdr:V1GS66030_I1GS66077::I1GS660770011.tif/full/max/0/default.png</t>
  </si>
  <si>
    <t>བཅུ་</t>
  </si>
  <si>
    <t>https://iiif.bdrc.io/bdr:V1GS66030_I1GS66077::I1GS660770012.tif/full/max/0/default.png</t>
  </si>
  <si>
    <t>བཅུ་གཅིག་</t>
  </si>
  <si>
    <t>https://iiif.bdrc.io/bdr:V1GS66030_I1GS66077::I1GS660770013.tif/full/max/0/default.png</t>
  </si>
  <si>
    <t>བཅུ་གཉིས་</t>
  </si>
  <si>
    <t>https://iiif.bdrc.io/bdr:V1GS66030_I1GS66077::I1GS660770014.tif/full/max/0/default.png</t>
  </si>
  <si>
    <t>བཅུ་གསུམ་</t>
  </si>
  <si>
    <t>https://iiif.bdrc.io/bdr:V1GS66030_I1GS66077::I1GS660770015.tif/full/max/0/default.png</t>
  </si>
  <si>
    <t>བཅུ་བཞི་</t>
  </si>
  <si>
    <t>https://iiif.bdrc.io/bdr:V1GS66030_I1GS66077::I1GS660770016.tif/full/max/0/default.png</t>
  </si>
  <si>
    <t>བཅོ་ལྔ་</t>
  </si>
  <si>
    <t>https://iiif.bdrc.io/bdr:V1GS66030_I1GS66077::I1GS660770017.tif/full/max/0/default.png</t>
  </si>
  <si>
    <t>བཅུ་དྲུག་</t>
  </si>
  <si>
    <t>https://iiif.bdrc.io/bdr:V1GS66030_I1GS66077::I1GS660770018.tif/full/max/0/default.png</t>
  </si>
  <si>
    <t>བཅུ་བདུན་</t>
  </si>
  <si>
    <t>https://iiif.bdrc.io/bdr:V1GS66030_I1GS66077::I1GS660770019.tif/full/max/0/default.png</t>
  </si>
  <si>
    <t>བཅོ་བརྒྱད་</t>
  </si>
  <si>
    <t>https://iiif.bdrc.io/bdr:V1GS66030_I1GS66077::I1GS660770020.tif/full/max/0/default.png</t>
  </si>
  <si>
    <t>བཅུ་དགུ་</t>
  </si>
  <si>
    <t>https://iiif.bdrc.io/bdr:V1GS66030_I1GS66077::I1GS660770021.tif/full/max/0/default.png</t>
  </si>
  <si>
    <t>ཉི་ཤུ</t>
  </si>
  <si>
    <t>https://iiif.bdrc.io/bdr:V1GS66030_I1GS66077::I1GS660770022.tif/full/max/0/default.png</t>
  </si>
  <si>
    <t>ཉེར་གཅིག་</t>
  </si>
  <si>
    <t>https://iiif.bdrc.io/bdr:V1GS66030_I1GS66077::I1GS660770023.tif/full/max/0/default.png</t>
  </si>
  <si>
    <t>ཉེར་གཉིས་</t>
  </si>
  <si>
    <t>https://iiif.bdrc.io/bdr:V1GS66030_I1GS66077::I1GS660770024.tif/full/max/0/default.png</t>
  </si>
  <si>
    <t>ཉེར་གསུམ་</t>
  </si>
  <si>
    <t>https://iiif.bdrc.io/bdr:V1GS66030_I1GS66077::I1GS660770025.tif/full/max/0/default.png</t>
  </si>
  <si>
    <t>ཉེར་བཞི་</t>
  </si>
  <si>
    <t>https://iiif.bdrc.io/bdr:V1GS66030_I1GS66077::I1GS660770026.tif/full/max/0/default.png</t>
  </si>
  <si>
    <t>ཉེར་ལྔ་</t>
  </si>
  <si>
    <t>https://iiif.bdrc.io/bdr:V1GS66030_I1GS66077::I1GS660770027.tif/full/max/0/default.png</t>
  </si>
  <si>
    <t>ཉེར་དྲུག་</t>
  </si>
  <si>
    <t>https://iiif.bdrc.io/bdr:V1GS66030_I1GS66077::I1GS660770028.tif/full/max/0/default.png</t>
  </si>
  <si>
    <t>ཉེར་བདུན་</t>
  </si>
  <si>
    <t>https://iiif.bdrc.io/bdr:V1GS66030_I1GS66077::I1GS660770029.tif/full/max/0/default.png</t>
  </si>
  <si>
    <t>ཉེར་བརྒྱད་</t>
  </si>
  <si>
    <t>https://iiif.bdrc.io/bdr:V1GS66030_I1GS66077::I1GS660770030.tif/full/max/0/default.png</t>
  </si>
  <si>
    <t>ཉེར་དགུ་</t>
  </si>
  <si>
    <t>https://iiif.bdrc.io/bdr:V1GS66030_I1GS66077::I1GS660770031.tif/full/max/0/default.png</t>
  </si>
  <si>
    <t>སུམ་བཅུ་</t>
  </si>
  <si>
    <t>https://iiif.bdrc.io/bdr:V1GS66030_I1GS66077::I1GS660770032.tif/full/max/0/default.png</t>
  </si>
  <si>
    <t>སོ་གཅིག་</t>
  </si>
  <si>
    <t>https://iiif.bdrc.io/bdr:V1GS66030_I1GS66077::I1GS660770033.tif/full/max/0/default.png</t>
  </si>
  <si>
    <t>སོ་གཉིས་</t>
  </si>
  <si>
    <t>https://iiif.bdrc.io/bdr:V1GS66030_I1GS66077::I1GS660770034.tif/full/max/0/default.png</t>
  </si>
  <si>
    <t>སོ་གསུམ་</t>
  </si>
  <si>
    <t>https://iiif.bdrc.io/bdr:V1GS66030_I1GS66077::I1GS660770035.tif/full/max/0/default.png</t>
  </si>
  <si>
    <t>སོ་བཞི་</t>
  </si>
  <si>
    <t>https://iiif.bdrc.io/bdr:V1GS66030_I1GS66077::I1GS660770036.tif/full/max/0/default.png</t>
  </si>
  <si>
    <t>སོ་ལྔ་</t>
  </si>
  <si>
    <t>https://iiif.bdrc.io/bdr:V1GS66030_I1GS66077::I1GS660770037.tif/full/max/0/default.png</t>
  </si>
  <si>
    <t>སོ་དྲུག་</t>
  </si>
  <si>
    <t>https://iiif.bdrc.io/bdr:V1GS66030_I1GS66077::I1GS660770038.tif/full/max/0/default.png</t>
  </si>
  <si>
    <t>སོ་བདུན་</t>
  </si>
  <si>
    <t>https://iiif.bdrc.io/bdr:V1GS66030_I1GS66077::I1GS660770039.tif/full/max/0/default.png</t>
  </si>
  <si>
    <t>སོ་བརྒྱད་</t>
  </si>
  <si>
    <t>https://iiif.bdrc.io/bdr:V1GS66030_I1GS66077::I1GS660770040.tif/full/max/0/default.png</t>
  </si>
  <si>
    <t>སོ་དགུ་</t>
  </si>
  <si>
    <t>https://iiif.bdrc.io/bdr:V1GS66030_I1GS66077::I1GS660770041.tif/full/max/0/default.png</t>
  </si>
  <si>
    <t>བཞི་བཅུ་</t>
  </si>
  <si>
    <t>https://iiif.bdrc.io/bdr:V1GS66030_I1GS66077::I1GS660770042.tif/full/max/0/default.png</t>
  </si>
  <si>
    <t>ཞེ་གཅིག་</t>
  </si>
  <si>
    <t>https://iiif.bdrc.io/bdr:V1GS66030_I1GS66077::I1GS660770043.tif/full/max/0/default.png</t>
  </si>
  <si>
    <t>ཞེ་གཉིས་</t>
  </si>
  <si>
    <t>https://iiif.bdrc.io/bdr:V1GS66030_I1GS66077::I1GS660770044.tif/full/max/0/default.png</t>
  </si>
  <si>
    <t>ཞེ་གསུམ་</t>
  </si>
  <si>
    <t>https://iiif.bdrc.io/bdr:V1GS66030_I1GS66077::I1GS660770045.tif/full/max/0/default.png</t>
  </si>
  <si>
    <t>ཞེ་བཞི་</t>
  </si>
  <si>
    <t>https://iiif.bdrc.io/bdr:V1GS66030_I1GS66077::I1GS660770046.tif/full/max/0/default.png</t>
  </si>
  <si>
    <t>ཞེ་ལྔ་</t>
  </si>
  <si>
    <t>https://iiif.bdrc.io/bdr:V1GS66030_I1GS66077::I1GS660770047.tif/full/max/0/default.png</t>
  </si>
  <si>
    <t>ཞེ་དྲུག་</t>
  </si>
  <si>
    <t>https://iiif.bdrc.io/bdr:V1GS66030_I1GS66077::I1GS660770048.tif/full/max/0/default.png</t>
  </si>
  <si>
    <t>ཞེ་བདུན་</t>
  </si>
  <si>
    <t>https://iiif.bdrc.io/bdr:V1GS66030_I1GS66077::I1GS660770049.tif/full/max/0/default.png</t>
  </si>
  <si>
    <t>ཞེ་བརྒྱད་</t>
  </si>
  <si>
    <t>https://iiif.bdrc.io/bdr:V1GS66030_I1GS66077::I1GS660770050.tif/full/max/0/default.png</t>
  </si>
  <si>
    <t>ཞེ་དགུ་</t>
  </si>
  <si>
    <t>https://iiif.bdrc.io/bdr:V1GS66030_I1GS66077::I1GS660770051.tif/full/max/0/default.png</t>
  </si>
  <si>
    <t>ལྔ་བཅུ་</t>
  </si>
  <si>
    <t>https://iiif.bdrc.io/bdr:V1GS66030_I1GS66077::I1GS660770052.tif/full/max/0/default.png</t>
  </si>
  <si>
    <t>ང་གཅིག་</t>
  </si>
  <si>
    <t>https://iiif.bdrc.io/bdr:V1GS66030_I1GS66077::I1GS660770053.tif/full/max/0/default.png</t>
  </si>
  <si>
    <t>ང་གཉིས་</t>
  </si>
  <si>
    <t>https://iiif.bdrc.io/bdr:V1GS66030_I1GS66077::I1GS660770054.tif/full/max/0/default.png</t>
  </si>
  <si>
    <t>ང་གསུམ་</t>
  </si>
  <si>
    <t>https://iiif.bdrc.io/bdr:V1GS66030_I1GS66077::I1GS660770055.tif/full/max/0/default.png</t>
  </si>
  <si>
    <t>ང་བཞི་</t>
  </si>
  <si>
    <t>https://iiif.bdrc.io/bdr:V1GS66030_I1GS66077::I1GS660770056.tif/full/max/0/default.png</t>
  </si>
  <si>
    <t>ང་ལྔ་</t>
  </si>
  <si>
    <t>https://iiif.bdrc.io/bdr:V1GS66030_I1GS66077::I1GS660770057.tif/full/max/0/default.png</t>
  </si>
  <si>
    <t>ང་དྲུག་</t>
  </si>
  <si>
    <t>https://iiif.bdrc.io/bdr:V1GS66030_I1GS66077::I1GS660770058.tif/full/max/0/default.png</t>
  </si>
  <si>
    <t>ང་བདུན་</t>
  </si>
  <si>
    <t>https://iiif.bdrc.io/bdr:V1GS66030_I1GS66077::I1GS660770059.tif/full/max/0/default.png</t>
  </si>
  <si>
    <t>ང་བརྒྱད་</t>
  </si>
  <si>
    <t>https://iiif.bdrc.io/bdr:V1GS66030_I1GS66077::I1GS660770060.tif/full/max/0/default.png</t>
  </si>
  <si>
    <t>ང་དགུ་</t>
  </si>
  <si>
    <t>https://iiif.bdrc.io/bdr:V1GS66030_I1GS66077::I1GS660770061.tif/full/max/0/default.png</t>
  </si>
  <si>
    <t>དྲུག་བཅུ་</t>
  </si>
  <si>
    <t>https://iiif.bdrc.io/bdr:V1GS66030_I1GS66077::I1GS660770062.tif/full/max/0/default.png</t>
  </si>
  <si>
    <t>རེ་གཅིག་</t>
  </si>
  <si>
    <t>https://iiif.bdrc.io/bdr:V1GS66030_I1GS66077::I1GS660770063.tif/full/max/0/default.png</t>
  </si>
  <si>
    <t>རེ་གཉིས་</t>
  </si>
  <si>
    <t>https://iiif.bdrc.io/bdr:V1GS66030_I1GS66077::I1GS660770064.tif/full/max/0/default.png</t>
  </si>
  <si>
    <t>རེ་གསུམ་</t>
  </si>
  <si>
    <t>https://iiif.bdrc.io/bdr:V1GS66030_I1GS66077::I1GS660770065.tif/full/max/0/default.png</t>
  </si>
  <si>
    <t>རེ་བཞི་</t>
  </si>
  <si>
    <t>https://iiif.bdrc.io/bdr:V1GS66030_I1GS66077::I1GS660770066.tif/full/max/0/default.png</t>
  </si>
  <si>
    <t>རེ་ལྔ་</t>
  </si>
  <si>
    <t>https://iiif.bdrc.io/bdr:V1GS66030_I1GS66077::I1GS660770067.tif/full/max/0/default.png</t>
  </si>
  <si>
    <t>རེ་དྲུག་</t>
  </si>
  <si>
    <t>https://iiif.bdrc.io/bdr:V1GS66030_I1GS66077::I1GS660770068.tif/full/max/0/default.png</t>
  </si>
  <si>
    <t>རེ་བདུན་</t>
  </si>
  <si>
    <t>https://iiif.bdrc.io/bdr:V1GS66030_I1GS66077::I1GS660770069.tif/full/max/0/default.png</t>
  </si>
  <si>
    <t>རེ་བརྒྱད་</t>
  </si>
  <si>
    <t>https://iiif.bdrc.io/bdr:V1GS66030_I1GS66077::I1GS660770070.tif/full/max/0/default.png</t>
  </si>
  <si>
    <t>རེ་དགུ་</t>
  </si>
  <si>
    <t>https://iiif.bdrc.io/bdr:V1GS66030_I1GS66077::I1GS660770071.tif/full/max/0/default.png</t>
  </si>
  <si>
    <t>བདུན་བཅུ་</t>
  </si>
  <si>
    <t>https://iiif.bdrc.io/bdr:V1GS66030_I1GS66077::I1GS660770072.tif/full/max/0/default.png</t>
  </si>
  <si>
    <t>དོན་གཅིག་</t>
  </si>
  <si>
    <t>https://iiif.bdrc.io/bdr:V1GS66030_I1GS66077::I1GS660770073.tif/full/max/0/default.png</t>
  </si>
  <si>
    <t>དོན་གཉིས་</t>
  </si>
  <si>
    <t>https://iiif.bdrc.io/bdr:V1GS66030_I1GS66077::I1GS660770074.tif/full/max/0/default.png</t>
  </si>
  <si>
    <t>དོན་གསུམ་</t>
  </si>
  <si>
    <t>https://iiif.bdrc.io/bdr:V1GS66030_I1GS66077::I1GS660770075.tif/full/max/0/default.png</t>
  </si>
  <si>
    <t>དོན་བཞི་</t>
  </si>
  <si>
    <t>https://iiif.bdrc.io/bdr:V1GS66030_I1GS66077::I1GS660770076.tif/full/max/0/default.png</t>
  </si>
  <si>
    <t>དོན་ལྔ་</t>
  </si>
  <si>
    <t>https://iiif.bdrc.io/bdr:V1GS66030_I1GS66077::I1GS660770077.tif/full/max/0/default.png</t>
  </si>
  <si>
    <t>དོན་དྲུག་</t>
  </si>
  <si>
    <t>https://iiif.bdrc.io/bdr:V1GS66030_I1GS66077::I1GS660770078.tif/full/max/0/default.png</t>
  </si>
  <si>
    <t>དོན་བདུན་</t>
  </si>
  <si>
    <t>https://iiif.bdrc.io/bdr:V1GS66030_I1GS66077::I1GS660770079.tif/full/max/0/default.png</t>
  </si>
  <si>
    <t>དོན་བརྒྱད་</t>
  </si>
  <si>
    <t>https://iiif.bdrc.io/bdr:V1GS66030_I1GS66077::I1GS660770080.tif/full/max/0/default.png</t>
  </si>
  <si>
    <t>དོན་དགུ་</t>
  </si>
  <si>
    <t>https://iiif.bdrc.io/bdr:V1GS66030_I1GS66077::I1GS660770081.tif/full/max/0/default.png</t>
  </si>
  <si>
    <t>བརྒྱད་བཅུ་</t>
  </si>
  <si>
    <t>https://iiif.bdrc.io/bdr:V1GS66030_I1GS66077::I1GS660770082.tif/full/max/0/default.png</t>
  </si>
  <si>
    <t>གྱ་གཅིག་</t>
  </si>
  <si>
    <t>https://iiif.bdrc.io/bdr:V1GS66030_I1GS66077::I1GS660770083.tif/full/max/0/default.png</t>
  </si>
  <si>
    <t>གྱ་གཉིས་</t>
  </si>
  <si>
    <t>https://iiif.bdrc.io/bdr:V1GS66030_I1GS66077::I1GS660770084.tif/full/max/0/default.png</t>
  </si>
  <si>
    <t>གྱ་གསུམ་</t>
  </si>
  <si>
    <t>https://iiif.bdrc.io/bdr:V1GS66030_I1GS66077::I1GS660770085.tif/full/max/0/default.png</t>
  </si>
  <si>
    <t>གྱ་བཞི་</t>
  </si>
  <si>
    <t>https://iiif.bdrc.io/bdr:V1GS66030_I1GS66077::I1GS660770086.tif/full/max/0/default.png</t>
  </si>
  <si>
    <t>གྱ་ལྔ་</t>
  </si>
  <si>
    <t>https://iiif.bdrc.io/bdr:V1GS66030_I1GS66077::I1GS660770087.tif/full/max/0/default.png</t>
  </si>
  <si>
    <t>གྱ་དྲུག་</t>
  </si>
  <si>
    <t>https://iiif.bdrc.io/bdr:V1GS66030_I1GS66077::I1GS660770088.tif/full/max/0/default.png</t>
  </si>
  <si>
    <t>གྱ་བདུན་</t>
  </si>
  <si>
    <t>https://iiif.bdrc.io/bdr:V1GS66030_I1GS66077::I1GS660770089.tif/full/max/0/default.png</t>
  </si>
  <si>
    <t>གྱ་བརྒྱད་</t>
  </si>
  <si>
    <t>https://iiif.bdrc.io/bdr:V1GS66030_I1GS66077::I1GS660770090.tif/full/max/0/default.png</t>
  </si>
  <si>
    <t>གྱ་དགུ་</t>
  </si>
  <si>
    <t>https://iiif.bdrc.io/bdr:V1GS66030_I1GS66077::I1GS660770091.tif/full/max/0/default.png</t>
  </si>
  <si>
    <t>དགུ་བཅུ་</t>
  </si>
  <si>
    <t>https://iiif.bdrc.io/bdr:V1GS66030_I1GS66077::I1GS660770092.tif/full/max/0/default.png</t>
  </si>
  <si>
    <t>གོ་གཅིག་</t>
  </si>
  <si>
    <t>https://iiif.bdrc.io/bdr:V1GS66030_I1GS66077::I1GS660770093.tif/full/max/0/default.png</t>
  </si>
  <si>
    <t>གོ་གཉིས་</t>
  </si>
  <si>
    <t>https://iiif.bdrc.io/bdr:V1GS66030_I1GS66077::I1GS660770094.tif/full/max/0/default.png</t>
  </si>
  <si>
    <t>གོ་གསུམ་</t>
  </si>
  <si>
    <t>https://iiif.bdrc.io/bdr:V1GS66030_I1GS66077::I1GS660770095.tif/full/max/0/default.png</t>
  </si>
  <si>
    <t>གོ་བཞི་</t>
  </si>
  <si>
    <t>https://iiif.bdrc.io/bdr:V1GS66030_I1GS66077::I1GS660770096.tif/full/max/0/default.png</t>
  </si>
  <si>
    <t>གོ་ལྔ་</t>
  </si>
  <si>
    <t>https://iiif.bdrc.io/bdr:V1GS66030_I1GS66077::I1GS660770097.tif/full/max/0/default.png</t>
  </si>
  <si>
    <t>གོ་དྲུག་</t>
  </si>
  <si>
    <t>https://iiif.bdrc.io/bdr:V1GS66030_I1GS66077::I1GS660770098.tif/full/max/0/default.png</t>
  </si>
  <si>
    <t>གོ་བདུན་</t>
  </si>
  <si>
    <t>https://iiif.bdrc.io/bdr:V1GS66030_I1GS66077::I1GS660770099.tif/full/max/0/default.png</t>
  </si>
  <si>
    <t>གོ་བརྒྱད་</t>
  </si>
  <si>
    <t>https://iiif.bdrc.io/bdr:V1GS66030_I1GS66077::I1GS660770100.tif/full/max/0/default.png</t>
  </si>
  <si>
    <t>གོ་དགུ་</t>
  </si>
  <si>
    <t>https://iiif.bdrc.io/bdr:V1GS66030_I1GS66077::I1GS660770101.tif/full/max/0/default.png</t>
  </si>
  <si>
    <t>བརྒྱ་</t>
  </si>
  <si>
    <t>https://iiif.bdrc.io/bdr:V1GS66030_I1GS66077::I1GS660770102.tif/full/max/0/default.png</t>
  </si>
  <si>
    <t>བརྒྱ་ གཅིག་</t>
  </si>
  <si>
    <t>https://iiif.bdrc.io/bdr:V1GS66030_I1GS66077::I1GS660770103.tif/full/max/0/default.png</t>
  </si>
  <si>
    <t>བརྒྱ་ གཉིས་</t>
  </si>
  <si>
    <t>https://iiif.bdrc.io/bdr:V1GS66030_I1GS66077::I1GS660770104.tif/full/max/0/default.png</t>
  </si>
  <si>
    <t>བརྒྱ་ གསུམ་</t>
  </si>
  <si>
    <t>https://iiif.bdrc.io/bdr:V1GS66030_I1GS66077::I1GS660770105.tif/full/max/0/default.png</t>
  </si>
  <si>
    <t>བརྒྱ་ བཞི་</t>
  </si>
  <si>
    <t>https://iiif.bdrc.io/bdr:V1GS66030_I1GS66077::I1GS660770106.tif/full/max/0/default.png</t>
  </si>
  <si>
    <t>བརྒྱ་ ལྔ་</t>
  </si>
  <si>
    <t>https://iiif.bdrc.io/bdr:V1GS66030_I1GS66077::I1GS660770107.tif/full/max/0/default.png</t>
  </si>
  <si>
    <t>བརྒྱ་ དྲུག་</t>
  </si>
  <si>
    <t>https://iiif.bdrc.io/bdr:V1GS66030_I1GS66077::I1GS660770108.tif/full/max/0/default.png</t>
  </si>
  <si>
    <t>བརྒྱ་ བདུན་</t>
  </si>
  <si>
    <t>https://iiif.bdrc.io/bdr:V1GS66030_I1GS66077::I1GS660770109.tif/full/max/0/default.png</t>
  </si>
  <si>
    <t>བརྒྱ་ བརྒྱད་</t>
  </si>
  <si>
    <t>https://iiif.bdrc.io/bdr:V1GS66030_I1GS66077::I1GS660770110.tif/full/max/0/default.png</t>
  </si>
  <si>
    <t>བརྒྱ་ དགུ་</t>
  </si>
  <si>
    <t>https://iiif.bdrc.io/bdr:V1GS66030_I1GS66077::I1GS660770111.tif/full/max/0/default.png</t>
  </si>
  <si>
    <t>བརྒྱ་ བཅུ་</t>
  </si>
  <si>
    <t>https://iiif.bdrc.io/bdr:V1GS66030_I1GS66077::I1GS660770112.tif/full/max/0/default.png</t>
  </si>
  <si>
    <t>བརྒྱ་ བཅུ་གཅིག་</t>
  </si>
  <si>
    <t>https://iiif.bdrc.io/bdr:V1GS66030_I1GS66077::I1GS660770113.tif/full/max/0/default.png</t>
  </si>
  <si>
    <t>བརྒྱ་ བཅུ་གཉིས་</t>
  </si>
  <si>
    <t>https://iiif.bdrc.io/bdr:V1GS66030_I1GS66077::I1GS660770114.tif/full/max/0/default.png</t>
  </si>
  <si>
    <t>བརྒྱ་ བཅུ་གསུམ་</t>
  </si>
  <si>
    <t>https://iiif.bdrc.io/bdr:V1GS66030_I1GS66077::I1GS660770115.tif/full/max/0/default.png</t>
  </si>
  <si>
    <t>བརྒྱ་ བཅུ་བཞི་</t>
  </si>
  <si>
    <t>https://iiif.bdrc.io/bdr:V1GS66030_I1GS66077::I1GS660770116.tif/full/max/0/default.png</t>
  </si>
  <si>
    <t>བརྒྱ་ བཅོ་ལྔ་</t>
  </si>
  <si>
    <t>https://iiif.bdrc.io/bdr:V1GS66030_I1GS66077::I1GS660770117.tif/full/max/0/default.png</t>
  </si>
  <si>
    <t>བརྒྱ་ བཅུ་དྲུག་</t>
  </si>
  <si>
    <t>https://iiif.bdrc.io/bdr:V1GS66030_I1GS66077::I1GS660770118.tif/full/max/0/default.png</t>
  </si>
  <si>
    <t>བརྒྱ་ བཅུ་བདུན་</t>
  </si>
  <si>
    <t>https://iiif.bdrc.io/bdr:V1GS66030_I1GS66077::I1GS660770119.tif/full/max/0/default.png</t>
  </si>
  <si>
    <t>བརྒྱ་ བཅོ་བརྒྱད་</t>
  </si>
  <si>
    <t>https://iiif.bdrc.io/bdr:V1GS66030_I1GS66077::I1GS660770120.tif/full/max/0/default.png</t>
  </si>
  <si>
    <t>བརྒྱ་ བཅུ་དགུ་</t>
  </si>
  <si>
    <t>https://iiif.bdrc.io/bdr:V1GS66030_I1GS66077::I1GS660770121.tif/full/max/0/default.png</t>
  </si>
  <si>
    <t>བརྒྱ་ ཉི་ཤུ</t>
  </si>
  <si>
    <t>https://iiif.bdrc.io/bdr:V1GS66030_I1GS66077::I1GS660770122.tif/full/max/0/default.png</t>
  </si>
  <si>
    <t>བརྒྱ་ ཉེར་གཅིག་</t>
  </si>
  <si>
    <t>https://iiif.bdrc.io/bdr:V1GS66030_I1GS66077::I1GS660770123.tif/full/max/0/default.png</t>
  </si>
  <si>
    <t>བརྒྱ་ ཉེར་གཉིས་</t>
  </si>
  <si>
    <t>https://iiif.bdrc.io/bdr:V1GS66030_I1GS66077::I1GS660770124.tif/full/max/0/default.png</t>
  </si>
  <si>
    <t>བརྒྱ་ ཉེར་གསུམ་</t>
  </si>
  <si>
    <t>https://iiif.bdrc.io/bdr:V1GS66030_I1GS66077::I1GS660770125.tif/full/max/0/default.png</t>
  </si>
  <si>
    <t>བརྒྱ་ ཉེར་བཞི་</t>
  </si>
  <si>
    <t>https://iiif.bdrc.io/bdr:V1GS66030_I1GS66077::I1GS660770126.tif/full/max/0/default.png</t>
  </si>
  <si>
    <t>བརྒྱ་ ཉེར་ལྔ་</t>
  </si>
  <si>
    <t>https://iiif.bdrc.io/bdr:V1GS66030_I1GS66077::I1GS660770127.tif/full/max/0/default.png</t>
  </si>
  <si>
    <t>བརྒྱ་ ཉེར་དྲུག་</t>
  </si>
  <si>
    <t>https://iiif.bdrc.io/bdr:V1GS66030_I1GS66077::I1GS660770128.tif/full/max/0/default.png</t>
  </si>
  <si>
    <t>བརྒྱ་ ཉེར་བདུན་</t>
  </si>
  <si>
    <t>https://iiif.bdrc.io/bdr:V1GS66030_I1GS66077::I1GS660770129.tif/full/max/0/default.png</t>
  </si>
  <si>
    <t>བརྒྱ་ ཉེར་བརྒྱད་</t>
  </si>
  <si>
    <t>https://iiif.bdrc.io/bdr:V1GS66030_I1GS66077::I1GS660770130.tif/full/max/0/default.png</t>
  </si>
  <si>
    <t>བརྒྱ་ ཉེར་དགུ་</t>
  </si>
  <si>
    <t>https://iiif.bdrc.io/bdr:V1GS66030_I1GS66077::I1GS660770131.tif/full/max/0/default.png</t>
  </si>
  <si>
    <t>བརྒྱ་ སུམ་བཅུ་</t>
  </si>
  <si>
    <t>https://iiif.bdrc.io/bdr:V1GS66030_I1GS66077::I1GS660770132.tif/full/max/0/default.png</t>
  </si>
  <si>
    <t>བརྒྱ་ སོ་གཅིག་</t>
  </si>
  <si>
    <t>https://iiif.bdrc.io/bdr:V1GS66030_I1GS66077::I1GS660770133.tif/full/max/0/default.png</t>
  </si>
  <si>
    <t>བརྒྱ་ སོ་གཉིས་</t>
  </si>
  <si>
    <t>https://iiif.bdrc.io/bdr:V1GS66030_I1GS66077::I1GS660770134.tif/full/max/0/default.png</t>
  </si>
  <si>
    <t>བརྒྱ་ སོ་གསུམ་</t>
  </si>
  <si>
    <t>https://iiif.bdrc.io/bdr:V1GS66030_I1GS66077::I1GS660770135.tif/full/max/0/default.png</t>
  </si>
  <si>
    <t>བརྒྱ་ སོ་བཞི་</t>
  </si>
  <si>
    <t>https://iiif.bdrc.io/bdr:V1GS66030_I1GS66077::I1GS660770136.tif/full/max/0/default.png</t>
  </si>
  <si>
    <t>བརྒྱ་ སོ་ལྔ་</t>
  </si>
  <si>
    <t>https://iiif.bdrc.io/bdr:V1GS66030_I1GS66077::I1GS660770137.tif/full/max/0/default.png</t>
  </si>
  <si>
    <t>བརྒྱ་ སོ་དྲུག་</t>
  </si>
  <si>
    <t>https://iiif.bdrc.io/bdr:V1GS66030_I1GS66077::I1GS660770138.tif/full/max/0/default.png</t>
  </si>
  <si>
    <t>བརྒྱ་ སོ་བདུན་</t>
  </si>
  <si>
    <t>https://iiif.bdrc.io/bdr:V1GS66030_I1GS66077::I1GS660770139.tif/full/max/0/default.png</t>
  </si>
  <si>
    <t>བརྒྱ་ སོ་བརྒྱད་</t>
  </si>
  <si>
    <t>https://iiif.bdrc.io/bdr:V1GS66030_I1GS66077::I1GS660770140.tif/full/max/0/default.png</t>
  </si>
  <si>
    <t>བརྒྱ་ སོ་དགུ་</t>
  </si>
  <si>
    <t>https://iiif.bdrc.io/bdr:V1GS66030_I1GS66077::I1GS660770141.tif/full/max/0/default.png</t>
  </si>
  <si>
    <t>བརྒྱ་ བཞི་བཅུ་</t>
  </si>
  <si>
    <t>https://iiif.bdrc.io/bdr:V1GS66030_I1GS66077::I1GS660770142.tif/full/max/0/default.png</t>
  </si>
  <si>
    <t>བརྒྱ་ ཞེ་གཅིག་</t>
  </si>
  <si>
    <t>https://iiif.bdrc.io/bdr:V1GS66030_I1GS66077::I1GS660770143.tif/full/max/0/default.png</t>
  </si>
  <si>
    <t>བརྒྱ་ ཞེ་གཉིས་</t>
  </si>
  <si>
    <t>https://iiif.bdrc.io/bdr:V1GS66030_I1GS66077::I1GS660770144.tif/full/max/0/default.png</t>
  </si>
  <si>
    <t>བརྒྱ་ ཞེ་གསུམ་</t>
  </si>
  <si>
    <t>https://iiif.bdrc.io/bdr:V1GS66030_I1GS66077::I1GS660770145.tif/full/max/0/default.png</t>
  </si>
  <si>
    <t>བརྒྱ་ ཞེ་བཞི་</t>
  </si>
  <si>
    <t>https://iiif.bdrc.io/bdr:V1GS66030_I1GS66077::I1GS660770146.tif/full/max/0/default.png</t>
  </si>
  <si>
    <t>བརྒྱ་ ཞེ་ལྔ་</t>
  </si>
  <si>
    <t>https://iiif.bdrc.io/bdr:V1GS66030_I1GS66077::I1GS660770147.tif/full/max/0/default.png</t>
  </si>
  <si>
    <t>བརྒྱ་ ཞེ་དྲུག་</t>
  </si>
  <si>
    <t>https://iiif.bdrc.io/bdr:V1GS66030_I1GS66077::I1GS660770148.tif/full/max/0/default.png</t>
  </si>
  <si>
    <t>བརྒྱ་ ཞེ་བདུན་</t>
  </si>
  <si>
    <t>https://iiif.bdrc.io/bdr:V1GS66030_I1GS66077::I1GS660770149.tif/full/max/0/default.png</t>
  </si>
  <si>
    <t>བརྒྱ་ ཞེ་བརྒྱད་</t>
  </si>
  <si>
    <t>https://iiif.bdrc.io/bdr:V1GS66030_I1GS66077::I1GS660770150.tif/full/max/0/default.png</t>
  </si>
  <si>
    <t>བརྒྱ་ ཞེ་དགུ་</t>
  </si>
  <si>
    <t>https://iiif.bdrc.io/bdr:V1GS66030_I1GS66077::I1GS660770151.tif/full/max/0/default.png</t>
  </si>
  <si>
    <t>བརྒྱ་ ལྔ་བཅུ་</t>
  </si>
  <si>
    <t>https://iiif.bdrc.io/bdr:V1GS66030_I1GS66077::I1GS660770152.tif/full/max/0/default.png</t>
  </si>
  <si>
    <t>བརྒྱ་ ང་གཅིག་</t>
  </si>
  <si>
    <t>https://iiif.bdrc.io/bdr:V1GS66030_I1GS66077::I1GS660770153.tif/full/max/0/default.png</t>
  </si>
  <si>
    <t>བརྒྱ་ ང་གཉིས་</t>
  </si>
  <si>
    <t>https://iiif.bdrc.io/bdr:V1GS66030_I1GS66077::I1GS660770154.tif/full/max/0/default.png</t>
  </si>
  <si>
    <t>བརྒྱ་ ང་གསུམ་</t>
  </si>
  <si>
    <t>https://iiif.bdrc.io/bdr:V1GS66030_I1GS66077::I1GS660770155.tif/full/max/0/default.png</t>
  </si>
  <si>
    <t>བརྒྱ་ ང་བཞི་</t>
  </si>
  <si>
    <t>https://iiif.bdrc.io/bdr:V1GS66030_I1GS66077::I1GS660770156.tif/full/max/0/default.png</t>
  </si>
  <si>
    <t>བརྒྱ་ ང་ལྔ་</t>
  </si>
  <si>
    <t>https://iiif.bdrc.io/bdr:V1GS66030_I1GS66077::I1GS660770157.tif/full/max/0/default.png</t>
  </si>
  <si>
    <t>བརྒྱ་ ང་དྲུག་</t>
  </si>
  <si>
    <t>https://iiif.bdrc.io/bdr:V1GS66030_I1GS66077::I1GS660770158.tif/full/max/0/default.png</t>
  </si>
  <si>
    <t>བརྒྱ་ ང་བདུན་</t>
  </si>
  <si>
    <t>https://iiif.bdrc.io/bdr:V1GS66030_I1GS66077::I1GS660770159.tif/full/max/0/default.png</t>
  </si>
  <si>
    <t>བརྒྱ་ ང་བརྒྱད་</t>
  </si>
  <si>
    <t>https://iiif.bdrc.io/bdr:V1GS66030_I1GS66077::I1GS660770160.tif/full/max/0/default.png</t>
  </si>
  <si>
    <t>བརྒྱ་ ང་དགུ་</t>
  </si>
  <si>
    <t>https://iiif.bdrc.io/bdr:V1GS66030_I1GS66077::I1GS660770161.tif/full/max/0/default.png</t>
  </si>
  <si>
    <t>བརྒྱ་ དྲུག་བཅུ་</t>
  </si>
  <si>
    <t>https://iiif.bdrc.io/bdr:V1GS66030_I1GS66077::I1GS660770162.tif/full/max/0/default.png</t>
  </si>
  <si>
    <t>བརྒྱ་ རེ་གཅིག་</t>
  </si>
  <si>
    <t>https://iiif.bdrc.io/bdr:V1GS66030_I1GS66077::I1GS660770163.tif/full/max/0/default.png</t>
  </si>
  <si>
    <t>བརྒྱ་ རེ་གཉིས་</t>
  </si>
  <si>
    <t>https://iiif.bdrc.io/bdr:V1GS66030_I1GS66077::I1GS660770164.tif/full/max/0/default.png</t>
  </si>
  <si>
    <t>བརྒྱ་ རེ་གསུམ་</t>
  </si>
  <si>
    <t>https://iiif.bdrc.io/bdr:V1GS66030_I1GS66077::I1GS660770165.tif/full/max/0/default.png</t>
  </si>
  <si>
    <t>བརྒྱ་ རེ་བཞི་</t>
  </si>
  <si>
    <t>https://iiif.bdrc.io/bdr:V1GS66030_I1GS66077::I1GS660770166.tif/full/max/0/default.png</t>
  </si>
  <si>
    <t>བརྒྱ་ རེ་ལྔ་</t>
  </si>
  <si>
    <t>https://iiif.bdrc.io/bdr:V1GS66030_I1GS66077::I1GS660770167.tif/full/max/0/default.png</t>
  </si>
  <si>
    <t>བརྒྱ་ རེ་དྲུག་</t>
  </si>
  <si>
    <t>https://iiif.bdrc.io/bdr:V1GS66030_I1GS66077::I1GS660770168.tif/full/max/0/default.png</t>
  </si>
  <si>
    <t>བརྒྱ་ རེ་བདུན་</t>
  </si>
  <si>
    <t>https://iiif.bdrc.io/bdr:V1GS66030_I1GS66077::I1GS660770169.tif/full/max/0/default.png</t>
  </si>
  <si>
    <t>བརྒྱ་ རེ་བརྒྱད་</t>
  </si>
  <si>
    <t>https://iiif.bdrc.io/bdr:V1GS66030_I1GS66077::I1GS660770170.tif/full/max/0/default.png</t>
  </si>
  <si>
    <t>བརྒྱ་ རེ་དགུ་</t>
  </si>
  <si>
    <t>https://iiif.bdrc.io/bdr:V1GS66030_I1GS66077::I1GS660770171.tif/full/max/0/default.png</t>
  </si>
  <si>
    <t>བརྒྱ་ བདུན་བཅུ་</t>
  </si>
  <si>
    <t>https://iiif.bdrc.io/bdr:V1GS66030_I1GS66077::I1GS660770172.tif/full/max/0/default.png</t>
  </si>
  <si>
    <t>བརྒྱ་ དོན་གཅིག་</t>
  </si>
  <si>
    <t>https://iiif.bdrc.io/bdr:V1GS66030_I1GS66077::I1GS660770173.tif/full/max/0/default.png</t>
  </si>
  <si>
    <t>བརྒྱ་ དོན་གཉིས་</t>
  </si>
  <si>
    <t>https://iiif.bdrc.io/bdr:V1GS66030_I1GS66077::I1GS660770174.tif/full/max/0/default.png</t>
  </si>
  <si>
    <t>བརྒྱ་ དོན་གསུམ་</t>
  </si>
  <si>
    <t>https://iiif.bdrc.io/bdr:V1GS66030_I1GS66077::I1GS660770175.tif/full/max/0/default.png</t>
  </si>
  <si>
    <t>བརྒྱ་ དོན་བཞི་</t>
  </si>
  <si>
    <t>https://iiif.bdrc.io/bdr:V1GS66030_I1GS66077::I1GS660770176.tif/full/max/0/default.png</t>
  </si>
  <si>
    <t>བརྒྱ་ དོན་ལྔ་</t>
  </si>
  <si>
    <t>https://iiif.bdrc.io/bdr:V1GS66030_I1GS66077::I1GS660770177.tif/full/max/0/default.png</t>
  </si>
  <si>
    <t>བརྒྱ་ དོན་དྲུག་</t>
  </si>
  <si>
    <t>https://iiif.bdrc.io/bdr:V1GS66030_I1GS66077::I1GS660770178.tif/full/max/0/default.png</t>
  </si>
  <si>
    <t>བརྒྱ་ དོན་བདུན་</t>
  </si>
  <si>
    <t>https://iiif.bdrc.io/bdr:V1GS66030_I1GS66077::I1GS660770179.tif/full/max/0/default.png</t>
  </si>
  <si>
    <t>བརྒྱ་ དོན་བརྒྱད་</t>
  </si>
  <si>
    <t>https://iiif.bdrc.io/bdr:V1GS66030_I1GS66077::I1GS660770180.tif/full/max/0/default.png</t>
  </si>
  <si>
    <t>བརྒྱ་ དོན་དགུ་</t>
  </si>
  <si>
    <t>https://iiif.bdrc.io/bdr:V1GS66030_I1GS66077::I1GS660770181.tif/full/max/0/default.png</t>
  </si>
  <si>
    <t>བརྒྱ་ བརྒྱད་བཅུ་</t>
  </si>
  <si>
    <t>https://iiif.bdrc.io/bdr:V1GS66030_I1GS66077::I1GS660770182.tif/full/max/0/default.png</t>
  </si>
  <si>
    <t>བརྒྱ་ གྱ་གཅིག་</t>
  </si>
  <si>
    <t>https://iiif.bdrc.io/bdr:V1GS66030_I1GS66077::I1GS660770183.tif/full/max/0/default.png</t>
  </si>
  <si>
    <t>བརྒྱ་ གྱ་གཉིས་</t>
  </si>
  <si>
    <t>https://iiif.bdrc.io/bdr:V1GS66030_I1GS66077::I1GS660770184.tif/full/max/0/default.png</t>
  </si>
  <si>
    <t>བརྒྱ་ གྱ་གསུམ་</t>
  </si>
  <si>
    <t>https://iiif.bdrc.io/bdr:V1GS66030_I1GS66077::I1GS660770185.tif/full/max/0/default.png</t>
  </si>
  <si>
    <t>བརྒྱ་ གྱ་བཞི་</t>
  </si>
  <si>
    <t>https://iiif.bdrc.io/bdr:V1GS66030_I1GS66077::I1GS660770186.tif/full/max/0/default.png</t>
  </si>
  <si>
    <t>བརྒྱ་ གྱ་ལྔ་</t>
  </si>
  <si>
    <t>https://iiif.bdrc.io/bdr:V1GS66030_I1GS66077::I1GS660770187.tif/full/max/0/default.png</t>
  </si>
  <si>
    <t>བརྒྱ་ གྱ་དྲུག་</t>
  </si>
  <si>
    <t>https://iiif.bdrc.io/bdr:V1GS66030_I1GS66077::I1GS660770188.tif/full/max/0/default.png</t>
  </si>
  <si>
    <t>བརྒྱ་ གྱ་བདུན་</t>
  </si>
  <si>
    <t>https://iiif.bdrc.io/bdr:V1GS66030_I1GS66077::I1GS660770189.tif/full/max/0/default.png</t>
  </si>
  <si>
    <t>བརྒྱ་ གྱ་བརྒྱད་</t>
  </si>
  <si>
    <t>https://iiif.bdrc.io/bdr:V1GS66030_I1GS66077::I1GS660770190.tif/full/max/0/default.png</t>
  </si>
  <si>
    <t>བརྒྱ་ གྱ་དགུ་</t>
  </si>
  <si>
    <t>https://iiif.bdrc.io/bdr:V1GS66030_I1GS66077::I1GS660770191.tif/full/max/0/default.png</t>
  </si>
  <si>
    <t>བརྒྱ་ དགུ་བཅུ་</t>
  </si>
  <si>
    <t>https://iiif.bdrc.io/bdr:V1GS66030_I1GS66077::I1GS660770192.tif/full/max/0/default.png</t>
  </si>
  <si>
    <t>བརྒྱ་ གོ་གཅིག་</t>
  </si>
  <si>
    <t>https://iiif.bdrc.io/bdr:V1GS66030_I1GS66077::I1GS660770193.tif/full/max/0/default.png</t>
  </si>
  <si>
    <t>བརྒྱ་ གོ་གཉིས་</t>
  </si>
  <si>
    <t>https://iiif.bdrc.io/bdr:V1GS66030_I1GS66077::I1GS660770194.tif/full/max/0/default.png</t>
  </si>
  <si>
    <t>བརྒྱ་ གོ་གསུམ་</t>
  </si>
  <si>
    <t>https://iiif.bdrc.io/bdr:V1GS66030_I1GS66077::I1GS660770195.tif/full/max/0/default.png</t>
  </si>
  <si>
    <t>བརྒྱ་ གོ་བཞི་</t>
  </si>
  <si>
    <t>https://iiif.bdrc.io/bdr:V1GS66030_I1GS66077::I1GS660770196.tif/full/max/0/default.png</t>
  </si>
  <si>
    <t>བརྒྱ་ གོ་ལྔ་</t>
  </si>
  <si>
    <t>https://iiif.bdrc.io/bdr:V1GS66030_I1GS66077::I1GS660770197.tif/full/max/0/default.png</t>
  </si>
  <si>
    <t>བརྒྱ་ གོ་དྲུག་</t>
  </si>
  <si>
    <t>https://iiif.bdrc.io/bdr:V1GS66030_I1GS66077::I1GS660770198.tif/full/max/0/default.png</t>
  </si>
  <si>
    <t>བརྒྱ་ གོ་བདུན་</t>
  </si>
  <si>
    <t>https://iiif.bdrc.io/bdr:V1GS66030_I1GS66077::I1GS660770199.tif/full/max/0/default.png</t>
  </si>
  <si>
    <t>བརྒྱ་ གོ་བརྒྱད་</t>
  </si>
  <si>
    <t>https://iiif.bdrc.io/bdr:V1GS66030_I1GS66077::I1GS660770200.tif/full/max/0/default.png</t>
  </si>
  <si>
    <t>བརྒྱ་ གོ་དགུ་</t>
  </si>
  <si>
    <t>https://iiif.bdrc.io/bdr:V1GS66030_I1GS66077::I1GS660770201.tif/full/max/0/default.png</t>
  </si>
  <si>
    <t>གཉིས་བརྒྱ་</t>
  </si>
  <si>
    <t>https://iiif.bdrc.io/bdr:V1GS66030_I1GS66077::I1GS660770202.tif/full/max/0/default.png</t>
  </si>
  <si>
    <t>གཉིས་བརྒྱ་ གཅིག་</t>
  </si>
  <si>
    <t>https://iiif.bdrc.io/bdr:V1GS66030_I1GS66077::I1GS660770203.tif/full/max/0/default.png</t>
  </si>
  <si>
    <t>གཉིས་བརྒྱ་ གཉིས་</t>
  </si>
  <si>
    <t>https://iiif.bdrc.io/bdr:V1GS66030_I1GS66077::I1GS660770204.tif/full/max/0/default.png</t>
  </si>
  <si>
    <t>གཉིས་བརྒྱ་ གསུམ་</t>
  </si>
  <si>
    <t>https://iiif.bdrc.io/bdr:V1GS66030_I1GS66077::I1GS660770205.tif/full/max/0/default.png</t>
  </si>
  <si>
    <t>གཉིས་བརྒྱ་ བཞི་</t>
  </si>
  <si>
    <t>https://iiif.bdrc.io/bdr:V1GS66030_I1GS66077::I1GS660770206.tif/full/max/0/default.png</t>
  </si>
  <si>
    <t>གཉིས་བརྒྱ་ ལྔ་</t>
  </si>
  <si>
    <t>https://iiif.bdrc.io/bdr:V1GS66030_I1GS66077::I1GS660770207.tif/full/max/0/default.png</t>
  </si>
  <si>
    <t>གཉིས་བརྒྱ་ དྲུག་</t>
  </si>
  <si>
    <t>https://iiif.bdrc.io/bdr:V1GS66030_I1GS66077::I1GS660770208.tif/full/max/0/default.png</t>
  </si>
  <si>
    <t>གཉིས་བརྒྱ་ བདུན་</t>
  </si>
  <si>
    <t>https://iiif.bdrc.io/bdr:V1GS66030_I1GS66077::I1GS660770209.tif/full/max/0/default.png</t>
  </si>
  <si>
    <t>གཉིས་བརྒྱ་ བརྒྱད་</t>
  </si>
  <si>
    <t>https://iiif.bdrc.io/bdr:V1GS66030_I1GS66077::I1GS660770210.tif/full/max/0/default.png</t>
  </si>
  <si>
    <t>གཉིས་བརྒྱ་ དགུ་</t>
  </si>
  <si>
    <t>https://iiif.bdrc.io/bdr:V1GS66030_I1GS66077::I1GS660770211.tif/full/max/0/default.png</t>
  </si>
  <si>
    <t>གཉིས་བརྒྱ་ བཅུ་</t>
  </si>
  <si>
    <t>https://iiif.bdrc.io/bdr:V1GS66030_I1GS66077::I1GS660770212.tif/full/max/0/default.png</t>
  </si>
  <si>
    <t>གཉིས་བརྒྱ་ བཅུ་གཅིག་</t>
  </si>
  <si>
    <t>https://iiif.bdrc.io/bdr:V1GS66030_I1GS66077::I1GS660770213.tif/full/max/0/default.png</t>
  </si>
  <si>
    <t>གཉིས་བརྒྱ་ བཅུ་གཉིས་</t>
  </si>
  <si>
    <t>https://iiif.bdrc.io/bdr:V1GS66030_I1GS66077::I1GS660770214.tif/full/max/0/default.png</t>
  </si>
  <si>
    <t>གཉིས་བརྒྱ་ བཅུ་གསུམ་</t>
  </si>
  <si>
    <t>https://iiif.bdrc.io/bdr:V1GS66030_I1GS66077::I1GS660770215.tif/full/max/0/default.png</t>
  </si>
  <si>
    <t>གཉིས་བརྒྱ་ བཅུ་བཞི་</t>
  </si>
  <si>
    <t>https://iiif.bdrc.io/bdr:V1GS66030_I1GS66077::I1GS660770216.tif/full/max/0/default.png</t>
  </si>
  <si>
    <t>གཉིས་བརྒྱ་ བཅོ་ལྔ་</t>
  </si>
  <si>
    <t>https://iiif.bdrc.io/bdr:V1GS66030_I1GS66077::I1GS660770217.tif/full/max/0/default.png</t>
  </si>
  <si>
    <t>གཉིས་བརྒྱ་ བཅུ་དྲུག་</t>
  </si>
  <si>
    <t>https://iiif.bdrc.io/bdr:V1GS66030_I1GS66077::I1GS660770218.tif/full/max/0/default.png</t>
  </si>
  <si>
    <t>གཉིས་བརྒྱ་ བཅུ་བདུན་</t>
  </si>
  <si>
    <t>https://iiif.bdrc.io/bdr:V1GS66030_I1GS66077::I1GS660770219.tif/full/max/0/default.png</t>
  </si>
  <si>
    <t>གཉིས་བརྒྱ་ བཅོ་བརྒྱད་</t>
  </si>
  <si>
    <t>https://iiif.bdrc.io/bdr:V1GS66030_I1GS66077::I1GS660770220.tif/full/max/0/default.png</t>
  </si>
  <si>
    <t>གཉིས་བརྒྱ་ བཅུ་དགུ་</t>
  </si>
  <si>
    <t>https://iiif.bdrc.io/bdr:V1GS66030_I1GS66077::I1GS660770221.tif/full/max/0/default.png</t>
  </si>
  <si>
    <t>གཉིས་བརྒྱ་ ཉི་ཤུ</t>
  </si>
  <si>
    <t>https://iiif.bdrc.io/bdr:V1GS66030_I1GS66077::I1GS660770222.tif/full/max/0/default.png</t>
  </si>
  <si>
    <t>གཉིས་བརྒྱ་ ཉེར་གཅིག་</t>
  </si>
  <si>
    <t>https://iiif.bdrc.io/bdr:V1GS66030_I1GS66077::I1GS660770223.tif/full/max/0/default.png</t>
  </si>
  <si>
    <t>གཉིས་བརྒྱ་ ཉེར་གཉིས་</t>
  </si>
  <si>
    <t>https://iiif.bdrc.io/bdr:V1GS66030_I1GS66077::I1GS660770224.tif/full/max/0/default.png</t>
  </si>
  <si>
    <t>གཉིས་བརྒྱ་ ཉེར་གསུམ་</t>
  </si>
  <si>
    <t>https://iiif.bdrc.io/bdr:V1GS66030_I1GS66077::I1GS660770225.tif/full/max/0/default.png</t>
  </si>
  <si>
    <t>གཉིས་བརྒྱ་ ཉེར་བཞི་</t>
  </si>
  <si>
    <t>https://iiif.bdrc.io/bdr:V1GS66030_I1GS66077::I1GS660770226.tif/full/max/0/default.png</t>
  </si>
  <si>
    <t>གཉིས་བརྒྱ་ ཉེར་ལྔ་</t>
  </si>
  <si>
    <t>https://iiif.bdrc.io/bdr:V1GS66030_I1GS66077::I1GS660770227.tif/full/max/0/default.png</t>
  </si>
  <si>
    <t>གཉིས་བརྒྱ་ ཉེར་དྲུག་</t>
  </si>
  <si>
    <t>https://iiif.bdrc.io/bdr:V1GS66030_I1GS66077::I1GS660770228.tif/full/max/0/default.png</t>
  </si>
  <si>
    <t>གཉིས་བརྒྱ་ ཉེར་བདུན་</t>
  </si>
  <si>
    <t>https://iiif.bdrc.io/bdr:V1GS66030_I1GS66077::I1GS660770229.tif/full/max/0/default.png</t>
  </si>
  <si>
    <t>གཉིས་བརྒྱ་ ཉེར་བརྒྱད་</t>
  </si>
  <si>
    <t>https://iiif.bdrc.io/bdr:V1GS66030_I1GS66077::I1GS660770230.tif/full/max/0/default.png</t>
  </si>
  <si>
    <t>གཉིས་བརྒྱ་ ཉེར་དགུ་</t>
  </si>
  <si>
    <t>https://iiif.bdrc.io/bdr:V1GS66030_I1GS66077::I1GS660770231.tif/full/max/0/default.png</t>
  </si>
  <si>
    <t>གཉིས་བརྒྱ་ སུམ་བཅུ་</t>
  </si>
  <si>
    <t>https://iiif.bdrc.io/bdr:V1GS66030_I1GS66077::I1GS660770232.tif/full/max/0/default.png</t>
  </si>
  <si>
    <t>གཉིས་བརྒྱ་ སོ་གཅིག་</t>
  </si>
  <si>
    <t>https://iiif.bdrc.io/bdr:V1GS66030_I1GS66077::I1GS660770233.tif/full/max/0/default.png</t>
  </si>
  <si>
    <t>གཉིས་བརྒྱ་ སོ་གཉིས་</t>
  </si>
  <si>
    <t>https://iiif.bdrc.io/bdr:V1GS66030_I1GS66077::I1GS660770234.tif/full/max/0/default.png</t>
  </si>
  <si>
    <t>གཉིས་བརྒྱ་ སོ་གསུམ་</t>
  </si>
  <si>
    <t>https://iiif.bdrc.io/bdr:V1GS66030_I1GS66077::I1GS660770235.tif/full/max/0/default.png</t>
  </si>
  <si>
    <t>གཉིས་བརྒྱ་ སོ་བཞི་</t>
  </si>
  <si>
    <t>https://iiif.bdrc.io/bdr:V1GS66030_I1GS66077::I1GS660770236.tif/full/max/0/default.png</t>
  </si>
  <si>
    <t>གཉིས་བརྒྱ་ སོ་ལྔ་</t>
  </si>
  <si>
    <t>https://iiif.bdrc.io/bdr:V1GS66030_I1GS66077::I1GS660770237.tif/full/max/0/default.png</t>
  </si>
  <si>
    <t>གཉིས་བརྒྱ་ སོ་དྲུག་</t>
  </si>
  <si>
    <t>https://iiif.bdrc.io/bdr:V1GS66030_I1GS66077::I1GS660770238.tif/full/max/0/default.png</t>
  </si>
  <si>
    <t>གཉིས་བརྒྱ་ སོ་བདུན་</t>
  </si>
  <si>
    <t>https://iiif.bdrc.io/bdr:V1GS66030_I1GS66077::I1GS660770239.tif/full/max/0/default.png</t>
  </si>
  <si>
    <t>གཉིས་བརྒྱ་ སོ་བརྒྱད་</t>
  </si>
  <si>
    <t>https://iiif.bdrc.io/bdr:V1GS66030_I1GS66077::I1GS660770240.tif/full/max/0/default.png</t>
  </si>
  <si>
    <t>གཉིས་བརྒྱ་ སོ་དགུ་</t>
  </si>
  <si>
    <t>https://iiif.bdrc.io/bdr:V1GS66030_I1GS66077::I1GS660770241.tif/full/max/0/default.png</t>
  </si>
  <si>
    <t>གཉིས་བརྒྱ་ བཞི་བཅུ་</t>
  </si>
  <si>
    <t>https://iiif.bdrc.io/bdr:V1GS66030_I1GS66077::I1GS660770242.tif/full/max/0/default.png</t>
  </si>
  <si>
    <t>གཉིས་བརྒྱ་ ཞེ་གཅིག་</t>
  </si>
  <si>
    <t>https://iiif.bdrc.io/bdr:V1GS66030_I1GS66077::I1GS660770243.tif/full/max/0/default.png</t>
  </si>
  <si>
    <t>གཉིས་བརྒྱ་ ཞེ་གཉིས་</t>
  </si>
  <si>
    <t>https://iiif.bdrc.io/bdr:V1GS66030_I1GS66077::I1GS660770244.tif/full/max/0/default.png</t>
  </si>
  <si>
    <t>གཉིས་བརྒྱ་ ཞེ་གསུམ་</t>
  </si>
  <si>
    <t>https://iiif.bdrc.io/bdr:V1GS66030_I1GS66077::I1GS660770245.tif/full/max/0/default.png</t>
  </si>
  <si>
    <t>གཉིས་བརྒྱ་ ཞེ་བཞི་</t>
  </si>
  <si>
    <t>https://iiif.bdrc.io/bdr:V1GS66030_I1GS66077::I1GS660770246.tif/full/max/0/default.png</t>
  </si>
  <si>
    <t>གཉིས་བརྒྱ་ ཞེ་ལྔ་</t>
  </si>
  <si>
    <t>https://iiif.bdrc.io/bdr:V1GS66030_I1GS66077::I1GS660770247.tif/full/max/0/default.png</t>
  </si>
  <si>
    <t>གཉིས་བརྒྱ་ ཞེ་དྲུག་</t>
  </si>
  <si>
    <t>https://iiif.bdrc.io/bdr:V1GS66030_I1GS66077::I1GS660770248.tif/full/max/0/default.png</t>
  </si>
  <si>
    <t>གཉིས་བརྒྱ་ ཞེ་བདུན་</t>
  </si>
  <si>
    <t>https://iiif.bdrc.io/bdr:V1GS66030_I1GS66077::I1GS660770249.tif/full/max/0/default.png</t>
  </si>
  <si>
    <t>གཉིས་བརྒྱ་ ཞེ་བརྒྱད་</t>
  </si>
  <si>
    <t>https://iiif.bdrc.io/bdr:V1GS66030_I1GS66077::I1GS660770250.tif/full/max/0/default.png</t>
  </si>
  <si>
    <t>གཉིས་བརྒྱ་ ཞེ་དགུ་</t>
  </si>
  <si>
    <t>https://iiif.bdrc.io/bdr:V1GS66030_I1GS66077::I1GS660770251.tif/full/max/0/default.png</t>
  </si>
  <si>
    <t>གཉིས་བརྒྱ་ ལྔ་བཅུ་</t>
  </si>
  <si>
    <t>https://iiif.bdrc.io/bdr:V1GS66030_I1GS66077::I1GS660770252.tif/full/max/0/default.png</t>
  </si>
  <si>
    <t>གཉིས་བརྒྱ་ ང་གཅིག་</t>
  </si>
  <si>
    <t>https://iiif.bdrc.io/bdr:V1GS66030_I1GS66077::I1GS660770253.tif/full/max/0/default.png</t>
  </si>
  <si>
    <t>གཉིས་བརྒྱ་ ང་གཉིས་</t>
  </si>
  <si>
    <t>https://iiif.bdrc.io/bdr:V1GS66030_I1GS66077::I1GS660770254.tif/full/max/0/default.png</t>
  </si>
  <si>
    <t>གཉིས་བརྒྱ་ ང་གསུམ་</t>
  </si>
  <si>
    <t>https://iiif.bdrc.io/bdr:V1GS66030_I1GS66077::I1GS660770255.tif/full/max/0/default.png</t>
  </si>
  <si>
    <t>གཉིས་བརྒྱ་ ང་བཞི་</t>
  </si>
  <si>
    <t>https://iiif.bdrc.io/bdr:V1GS66030_I1GS66077::I1GS660770256.tif/full/max/0/default.png</t>
  </si>
  <si>
    <t>གཉིས་བརྒྱ་ ང་ལྔ་</t>
  </si>
  <si>
    <t>https://iiif.bdrc.io/bdr:V1GS66030_I1GS66077::I1GS660770257.tif/full/max/0/default.png</t>
  </si>
  <si>
    <t>གཉིས་བརྒྱ་ ང་དྲུག་</t>
  </si>
  <si>
    <t>https://iiif.bdrc.io/bdr:V1GS66030_I1GS66077::I1GS660770258.tif/full/max/0/default.png</t>
  </si>
  <si>
    <t>གཉིས་བརྒྱ་ ང་བདུན་</t>
  </si>
  <si>
    <t>https://iiif.bdrc.io/bdr:V1GS66030_I1GS66077::I1GS660770259.tif/full/max/0/default.png</t>
  </si>
  <si>
    <t>གཉིས་བརྒྱ་ ང་བརྒྱད་</t>
  </si>
  <si>
    <t>https://iiif.bdrc.io/bdr:V1GS66030_I1GS66077::I1GS660770260.tif/full/max/0/default.png</t>
  </si>
  <si>
    <t>གཉིས་བརྒྱ་ ང་དགུ་</t>
  </si>
  <si>
    <t>https://iiif.bdrc.io/bdr:V1GS66030_I1GS66077::I1GS660770261.tif/full/max/0/default.png</t>
  </si>
  <si>
    <t>གཉིས་བརྒྱ་ དྲུག་བཅུ་</t>
  </si>
  <si>
    <t>https://iiif.bdrc.io/bdr:V1GS66030_I1GS66077::I1GS660770262.tif/full/max/0/default.png</t>
  </si>
  <si>
    <t>གཉིས་བརྒྱ་ རེ་གཅིག་</t>
  </si>
  <si>
    <t>https://iiif.bdrc.io/bdr:V1GS66030_I1GS66077::I1GS660770263.tif/full/max/0/default.png</t>
  </si>
  <si>
    <t>གཉིས་བརྒྱ་ རེ་གཉིས་</t>
  </si>
  <si>
    <t>https://iiif.bdrc.io/bdr:V1GS66030_I1GS66077::I1GS660770264.tif/full/max/0/default.png</t>
  </si>
  <si>
    <t>གཉིས་བརྒྱ་ རེ་གསུམ་</t>
  </si>
  <si>
    <t>https://iiif.bdrc.io/bdr:V1GS66030_I1GS66077::I1GS660770265.tif/full/max/0/default.png</t>
  </si>
  <si>
    <t>གཉིས་བརྒྱ་ རེ་བཞི་</t>
  </si>
  <si>
    <t>https://iiif.bdrc.io/bdr:V1GS66030_I1GS66077::I1GS660770266.tif/full/max/0/default.png</t>
  </si>
  <si>
    <t>གཉིས་བརྒྱ་ རེ་ལྔ་</t>
  </si>
  <si>
    <t>https://iiif.bdrc.io/bdr:V1GS66030_I1GS66077::I1GS660770267.tif/full/max/0/default.png</t>
  </si>
  <si>
    <t>གཉིས་བརྒྱ་ རེ་དྲུག་</t>
  </si>
  <si>
    <t>https://iiif.bdrc.io/bdr:V1GS66030_I1GS66077::I1GS660770268.tif/full/max/0/default.png</t>
  </si>
  <si>
    <t>གཉིས་བརྒྱ་ རེ་བདུན་</t>
  </si>
  <si>
    <t>https://iiif.bdrc.io/bdr:V1GS66030_I1GS66077::I1GS660770269.tif/full/max/0/default.png</t>
  </si>
  <si>
    <t>གཉིས་བརྒྱ་ རེ་བརྒྱད་</t>
  </si>
  <si>
    <t>https://iiif.bdrc.io/bdr:V1GS66030_I1GS66077::I1GS660770270.tif/full/max/0/default.png</t>
  </si>
  <si>
    <t>གཉིས་བརྒྱ་ རེ་དགུ་</t>
  </si>
  <si>
    <t>https://iiif.bdrc.io/bdr:V1GS66030_I1GS66077::I1GS660770271.tif/full/max/0/default.png</t>
  </si>
  <si>
    <t>གཉིས་བརྒྱ་ བདུན་བཅུ་</t>
  </si>
  <si>
    <t>https://iiif.bdrc.io/bdr:V1GS66030_I1GS66077::I1GS660770272.tif/full/max/0/default.png</t>
  </si>
  <si>
    <t>གཉིས་བརྒྱ་ དོན་གཅིག་</t>
  </si>
  <si>
    <t>https://iiif.bdrc.io/bdr:V1GS66030_I1GS66077::I1GS660770273.tif/full/max/0/default.png</t>
  </si>
  <si>
    <t>གཉིས་བརྒྱ་ དོན་གཉིས་</t>
  </si>
  <si>
    <t>https://iiif.bdrc.io/bdr:V1GS66030_I1GS66077::I1GS660770274.tif/full/max/0/default.png</t>
  </si>
  <si>
    <t>གཉིས་བརྒྱ་ དོན་གསུམ་</t>
  </si>
  <si>
    <t>https://iiif.bdrc.io/bdr:V1GS66030_I1GS66077::I1GS660770275.tif/full/max/0/default.png</t>
  </si>
  <si>
    <t>གཉིས་བརྒྱ་ དོན་བཞི་</t>
  </si>
  <si>
    <t>https://iiif.bdrc.io/bdr:V1GS66030_I1GS66077::I1GS660770276.tif/full/max/0/default.png</t>
  </si>
  <si>
    <t>གཉིས་བརྒྱ་ དོན་ལྔ་</t>
  </si>
  <si>
    <t>https://iiif.bdrc.io/bdr:V1GS66030_I1GS66077::I1GS660770277.tif/full/max/0/default.png</t>
  </si>
  <si>
    <t>གཉིས་བརྒྱ་ དོན་དྲུག་</t>
  </si>
  <si>
    <t>https://iiif.bdrc.io/bdr:V1GS66030_I1GS66077::I1GS660770278.tif/full/max/0/default.png</t>
  </si>
  <si>
    <t>གཉིས་བརྒྱ་ དོན་བདུན་</t>
  </si>
  <si>
    <t>https://iiif.bdrc.io/bdr:V1GS66030_I1GS66077::I1GS660770279.tif/full/max/0/default.png</t>
  </si>
  <si>
    <t>གཉིས་བརྒྱ་ དོན་བརྒྱད་</t>
  </si>
  <si>
    <t>https://iiif.bdrc.io/bdr:V1GS66030_I1GS66077::I1GS660770280.tif/full/max/0/default.png</t>
  </si>
  <si>
    <t>གཉིས་བརྒྱ་ དོན་དགུ་</t>
  </si>
  <si>
    <t>https://iiif.bdrc.io/bdr:V1GS66030_I1GS66077::I1GS660770281.tif/full/max/0/default.png</t>
  </si>
  <si>
    <t>གཉིས་བརྒྱ་ བརྒྱད་བཅུ་</t>
  </si>
  <si>
    <t>https://iiif.bdrc.io/bdr:V1GS66030_I1GS66077::I1GS660770282.tif/full/max/0/default.png</t>
  </si>
  <si>
    <t>གཉིས་བརྒྱ་ གྱ་གཅིག་</t>
  </si>
  <si>
    <t>https://iiif.bdrc.io/bdr:V1GS66030_I1GS66077::I1GS660770283.tif/full/max/0/default.png</t>
  </si>
  <si>
    <t>གཉིས་བརྒྱ་ གྱ་གཉིས་</t>
  </si>
  <si>
    <t>https://iiif.bdrc.io/bdr:V1GS66030_I1GS66077::I1GS660770284.tif/full/max/0/default.png</t>
  </si>
  <si>
    <t>གཉིས་བརྒྱ་ གྱ་གསུམ་</t>
  </si>
  <si>
    <t>https://iiif.bdrc.io/bdr:V1GS66030_I1GS66077::I1GS660770285.tif/full/max/0/default.png</t>
  </si>
  <si>
    <t>གཉིས་བརྒྱ་ གྱ་བཞི་</t>
  </si>
  <si>
    <t>https://iiif.bdrc.io/bdr:V1GS66030_I1GS66077::I1GS660770286.tif/full/max/0/default.png</t>
  </si>
  <si>
    <t>གཉིས་བརྒྱ་ གྱ་ལྔ་</t>
  </si>
  <si>
    <t>https://iiif.bdrc.io/bdr:V1GS66030_I1GS66077::I1GS660770287.tif/full/max/0/default.png</t>
  </si>
  <si>
    <t>གཉིས་བརྒྱ་ གྱ་དྲུག་</t>
  </si>
  <si>
    <t>https://iiif.bdrc.io/bdr:V1GS66030_I1GS66077::I1GS660770288.tif/full/max/0/default.png</t>
  </si>
  <si>
    <t>གཉིས་བརྒྱ་ གྱ་བདུན་</t>
  </si>
  <si>
    <t>https://iiif.bdrc.io/bdr:V1GS66030_I1GS66077::I1GS660770289.tif/full/max/0/default.png</t>
  </si>
  <si>
    <t>གཉིས་བརྒྱ་ གྱ་བརྒྱད་</t>
  </si>
  <si>
    <t>https://iiif.bdrc.io/bdr:V1GS66030_I1GS66077::I1GS660770290.tif/full/max/0/default.png</t>
  </si>
  <si>
    <t>གཉིས་བརྒྱ་ གྱ་དགུ་</t>
  </si>
  <si>
    <t>https://iiif.bdrc.io/bdr:V1GS66030_I1GS66077::I1GS660770291.tif/full/max/0/default.png</t>
  </si>
  <si>
    <t>གཉིས་བརྒྱ་ དགུ་བཅུ་</t>
  </si>
  <si>
    <t>https://iiif.bdrc.io/bdr:V1GS66030_I1GS66077::I1GS660770292.tif/full/max/0/default.png</t>
  </si>
  <si>
    <t>གཉིས་བརྒྱ་ གོ་གཅིག་</t>
  </si>
  <si>
    <t>https://iiif.bdrc.io/bdr:V1GS66030_I1GS66077::I1GS660770293.tif/full/max/0/default.png</t>
  </si>
  <si>
    <t>གཉིས་བརྒྱ་ གོ་གཉིས་</t>
  </si>
  <si>
    <t>https://iiif.bdrc.io/bdr:V1GS66030_I1GS66077::I1GS660770294.tif/full/max/0/default.png</t>
  </si>
  <si>
    <t>གཉིས་བརྒྱ་ གོ་གསུམ་</t>
  </si>
  <si>
    <t>https://iiif.bdrc.io/bdr:V1GS66030_I1GS66077::I1GS660770295.tif/full/max/0/default.png</t>
  </si>
  <si>
    <t>གཉིས་བརྒྱ་ གོ་བཞི་</t>
  </si>
  <si>
    <t>https://iiif.bdrc.io/bdr:V1GS66030_I1GS66077::I1GS660770296.tif/full/max/0/default.png</t>
  </si>
  <si>
    <t>གཉིས་བརྒྱ་ གོ་ལྔ་</t>
  </si>
  <si>
    <t>https://iiif.bdrc.io/bdr:V1GS66030_I1GS66077::I1GS660770297.tif/full/max/0/default.png</t>
  </si>
  <si>
    <t>གཉིས་བརྒྱ་ གོ་དྲུག་</t>
  </si>
  <si>
    <t>https://iiif.bdrc.io/bdr:V1GS66030_I1GS66077::I1GS660770298.tif/full/max/0/default.png</t>
  </si>
  <si>
    <t>གཉིས་བརྒྱ་ གོ་བདུན་</t>
  </si>
  <si>
    <t>https://iiif.bdrc.io/bdr:V1GS66030_I1GS66077::I1GS660770299.tif/full/max/0/default.png</t>
  </si>
  <si>
    <t>གཉིས་བརྒྱ་ གོ་བརྒྱད་</t>
  </si>
  <si>
    <t>https://iiif.bdrc.io/bdr:V1GS66030_I1GS66077::I1GS660770300.tif/full/max/0/default.png</t>
  </si>
  <si>
    <t>གཉིས་བརྒྱ་ གོ་དགུ་</t>
  </si>
  <si>
    <t>https://iiif.bdrc.io/bdr:V1GS66030_I1GS66077::I1GS660770301.tif/full/max/0/default.png</t>
  </si>
  <si>
    <t>གསུམ་བརྒྱ་</t>
  </si>
  <si>
    <t>https://iiif.bdrc.io/bdr:V1GS66030_I1GS66077::I1GS660770302.tif/full/max/0/default.png</t>
  </si>
  <si>
    <t>གསུམ་བརྒྱ་ གཅིག་</t>
  </si>
  <si>
    <t>https://iiif.bdrc.io/bdr:V1GS66030_I1GS66077::I1GS660770303.tif/full/max/0/default.png</t>
  </si>
  <si>
    <t>གསུམ་བརྒྱ་ གཉིས་</t>
  </si>
  <si>
    <t>https://iiif.bdrc.io/bdr:V1GS66030_I1GS66077::I1GS660770304.tif/full/max/0/default.png</t>
  </si>
  <si>
    <t>གསུམ་བརྒྱ་ གསུམ་</t>
  </si>
  <si>
    <t>https://iiif.bdrc.io/bdr:V1GS66030_I1GS66077::I1GS660770305.tif/full/max/0/default.png</t>
  </si>
  <si>
    <t>གསུམ་བརྒྱ་ བཞི་</t>
  </si>
  <si>
    <t>https://iiif.bdrc.io/bdr:V1GS66030_I1GS66077::I1GS660770306.tif/full/max/0/default.png</t>
  </si>
  <si>
    <t>གསུམ་བརྒྱ་ ལྔ་</t>
  </si>
  <si>
    <t>https://iiif.bdrc.io/bdr:V1GS66030_I1GS66077::I1GS660770307.tif/full/max/0/default.png</t>
  </si>
  <si>
    <t>གསུམ་བརྒྱ་ དྲུག་</t>
  </si>
  <si>
    <t>https://iiif.bdrc.io/bdr:V1GS66030_I1GS66077::I1GS660770308.tif/full/max/0/default.png</t>
  </si>
  <si>
    <t>གསུམ་བརྒྱ་ བདུན་</t>
  </si>
  <si>
    <t>https://iiif.bdrc.io/bdr:V1GS66030_I1GS66077::I1GS660770309.tif/full/max/0/default.png</t>
  </si>
  <si>
    <t>གསུམ་བརྒྱ་ བརྒྱད་</t>
  </si>
  <si>
    <t>https://iiif.bdrc.io/bdr:V1GS66030_I1GS66077::I1GS660770310.tif/full/max/0/default.png</t>
  </si>
  <si>
    <t>གསུམ་བརྒྱ་ དགུ་</t>
  </si>
  <si>
    <t>https://iiif.bdrc.io/bdr:V1GS66030_I1GS66077::I1GS660770311.tif/full/max/0/default.png</t>
  </si>
  <si>
    <t>གསུམ་བརྒྱ་ བཅུ་</t>
  </si>
  <si>
    <t>https://iiif.bdrc.io/bdr:V1GS66030_I1GS66077::I1GS660770312.tif/full/max/0/default.png</t>
  </si>
  <si>
    <t>གསུམ་བརྒྱ་ བཅུ་གཅིག་</t>
  </si>
  <si>
    <t>https://iiif.bdrc.io/bdr:V1GS66030_I1GS66077::I1GS660770313.tif/full/max/0/default.png</t>
  </si>
  <si>
    <t>གསུམ་བརྒྱ་ བཅུ་གཉིས་</t>
  </si>
  <si>
    <t>https://iiif.bdrc.io/bdr:V1GS66030_I1GS66077::I1GS660770314.tif/full/max/0/default.png</t>
  </si>
  <si>
    <t>གསུམ་བརྒྱ་ བཅུ་གསུམ་</t>
  </si>
  <si>
    <t>https://iiif.bdrc.io/bdr:V1GS66030_I1GS66077::I1GS660770315.tif/full/max/0/default.png</t>
  </si>
  <si>
    <t>གསུམ་བརྒྱ་ བཅུ་བཞི་</t>
  </si>
  <si>
    <t>https://iiif.bdrc.io/bdr:V1GS66030_I1GS66077::I1GS660770316.tif/full/max/0/default.png</t>
  </si>
  <si>
    <t>གསུམ་བརྒྱ་ བཅོ་ལྔ་</t>
  </si>
  <si>
    <t>https://iiif.bdrc.io/bdr:V1GS66030_I1GS66077::I1GS660770317.tif/full/max/0/default.png</t>
  </si>
  <si>
    <t>གསུམ་བརྒྱ་ བཅུ་དྲུག་</t>
  </si>
  <si>
    <t>https://iiif.bdrc.io/bdr:V1GS66030_I1GS66077::I1GS660770318.tif/full/max/0/default.png</t>
  </si>
  <si>
    <t>གསུམ་བརྒྱ་ བཅུ་བདུན་</t>
  </si>
  <si>
    <t>https://iiif.bdrc.io/bdr:V1GS66030_I1GS66077::I1GS660770319.tif/full/max/0/default.png</t>
  </si>
  <si>
    <t>གསུམ་བརྒྱ་ བཅོ་བརྒྱད་</t>
  </si>
  <si>
    <t>https://iiif.bdrc.io/bdr:V1GS66030_I1GS66077::I1GS660770320.tif/full/max/0/default.png</t>
  </si>
  <si>
    <t>གསུམ་བརྒྱ་ བཅུ་དགུ་</t>
  </si>
  <si>
    <t>https://iiif.bdrc.io/bdr:V1GS66030_I1GS66077::I1GS660770321.tif/full/max/0/default.png</t>
  </si>
  <si>
    <t>གསུམ་བརྒྱ་ ཉི་ཤུ</t>
  </si>
  <si>
    <t>https://iiif.bdrc.io/bdr:V1GS66030_I1GS66077::I1GS660770322.tif/full/max/0/default.png</t>
  </si>
  <si>
    <t>གསུམ་བརྒྱ་ ཉེར་གཅིག་</t>
  </si>
  <si>
    <t>https://iiif.bdrc.io/bdr:V1GS66030_I1GS66077::I1GS660770323.tif/full/max/0/default.png</t>
  </si>
  <si>
    <t>གསུམ་བརྒྱ་ ཉེར་གཉིས་</t>
  </si>
  <si>
    <t>https://iiif.bdrc.io/bdr:V1GS66030_I1GS66077::I1GS660770324.tif/full/max/0/default.png</t>
  </si>
  <si>
    <t>གསུམ་བརྒྱ་ ཉེར་གསུམ་</t>
  </si>
  <si>
    <t>https://iiif.bdrc.io/bdr:V1GS66030_I1GS66077::I1GS660770325.tif/full/max/0/default.png</t>
  </si>
  <si>
    <t>གསུམ་བརྒྱ་ ཉེར་བཞི་</t>
  </si>
  <si>
    <t>https://iiif.bdrc.io/bdr:V1GS66030_I1GS66077::I1GS660770326.tif/full/max/0/default.png</t>
  </si>
  <si>
    <t>གསུམ་བརྒྱ་ ཉེར་ལྔ་</t>
  </si>
  <si>
    <t>https://iiif.bdrc.io/bdr:V1GS66030_I1GS66077::I1GS660770327.tif/full/max/0/default.png</t>
  </si>
  <si>
    <t>གསུམ་བརྒྱ་ ཉེར་དྲུག་</t>
  </si>
  <si>
    <t>https://iiif.bdrc.io/bdr:V1GS66030_I1GS66077::I1GS660770328.tif/full/max/0/default.png</t>
  </si>
  <si>
    <t>གསུམ་བརྒྱ་ ཉེར་བདུན་</t>
  </si>
  <si>
    <t>https://iiif.bdrc.io/bdr:V1GS66030_I1GS66077::I1GS660770329.tif/full/max/0/default.png</t>
  </si>
  <si>
    <t>གསུམ་བརྒྱ་ ཉེར་བརྒྱད་</t>
  </si>
  <si>
    <t>https://iiif.bdrc.io/bdr:V1GS66030_I1GS66077::I1GS660770330.tif/full/max/0/default.png</t>
  </si>
  <si>
    <t>གསུམ་བརྒྱ་ ཉེར་དགུ་</t>
  </si>
  <si>
    <t>https://iiif.bdrc.io/bdr:V1GS66030_I1GS66077::I1GS660770331.tif/full/max/0/default.png</t>
  </si>
  <si>
    <t>གསུམ་བརྒྱ་ སུམ་བཅུ་</t>
  </si>
  <si>
    <t>https://iiif.bdrc.io/bdr:V1GS66030_I1GS66077::I1GS660770332.tif/full/max/0/default.png</t>
  </si>
  <si>
    <t>གསུམ་བརྒྱ་ སོ་གཅིག་</t>
  </si>
  <si>
    <t>https://iiif.bdrc.io/bdr:V1GS66030_I1GS66077::I1GS660770333.tif/full/max/0/default.png</t>
  </si>
  <si>
    <t>གསུམ་བརྒྱ་ སོ་གཉིས་</t>
  </si>
  <si>
    <t>https://iiif.bdrc.io/bdr:V1GS66030_I1GS66077::I1GS660770334.tif/full/max/0/default.png</t>
  </si>
  <si>
    <t>གསུམ་བརྒྱ་ སོ་གསུམ་</t>
  </si>
  <si>
    <t>https://iiif.bdrc.io/bdr:V1GS66030_I1GS66077::I1GS660770335.tif/full/max/0/default.png</t>
  </si>
  <si>
    <t>གསུམ་བརྒྱ་ སོ་བཞི་</t>
  </si>
  <si>
    <t>https://iiif.bdrc.io/bdr:V1GS66030_I1GS66077::I1GS660770336.tif/full/max/0/default.png</t>
  </si>
  <si>
    <t>གསུམ་བརྒྱ་ སོ་ལྔ་</t>
  </si>
  <si>
    <t>https://iiif.bdrc.io/bdr:V1GS66030_I1GS66077::I1GS660770337.tif/full/max/0/default.png</t>
  </si>
  <si>
    <t>གསུམ་བརྒྱ་ སོ་དྲུག་</t>
  </si>
  <si>
    <t>https://iiif.bdrc.io/bdr:V1GS66030_I1GS66077::I1GS660770338.tif/full/max/0/default.png</t>
  </si>
  <si>
    <t>གསུམ་བརྒྱ་ སོ་བདུན་</t>
  </si>
  <si>
    <t>https://iiif.bdrc.io/bdr:V1GS66030_I1GS66077::I1GS660770339.tif/full/max/0/default.png</t>
  </si>
  <si>
    <t>གསུམ་བརྒྱ་ སོ་བརྒྱད་</t>
  </si>
  <si>
    <t>https://iiif.bdrc.io/bdr:V1GS66030_I1GS66077::I1GS660770340.tif/full/max/0/default.png</t>
  </si>
  <si>
    <t>གསུམ་བརྒྱ་ སོ་དགུ་</t>
  </si>
  <si>
    <t>https://iiif.bdrc.io/bdr:V1GS66030_I1GS66077::I1GS660770341.tif/full/max/0/default.png</t>
  </si>
  <si>
    <t>གསུམ་བརྒྱ་ བཞི་བཅུ་</t>
  </si>
  <si>
    <t>https://iiif.bdrc.io/bdr:V1GS66030_I1GS66077::I1GS660770342.tif/full/max/0/default.png</t>
  </si>
  <si>
    <t>གསུམ་བརྒྱ་ ཞེ་གཅིག་</t>
  </si>
  <si>
    <t>https://iiif.bdrc.io/bdr:V1GS66030_I1GS66077::I1GS660770343.tif/full/max/0/default.png</t>
  </si>
  <si>
    <t>གསུམ་བརྒྱ་ ཞེ་གཉིས་</t>
  </si>
  <si>
    <t>https://iiif.bdrc.io/bdr:V1GS66030_I1GS66077::I1GS660770344.tif/full/max/0/default.png</t>
  </si>
  <si>
    <t>གསུམ་བརྒྱ་ ཞེ་གསུམ་</t>
  </si>
  <si>
    <t>https://iiif.bdrc.io/bdr:V1GS66030_I1GS66077::I1GS660770345.tif/full/max/0/default.png</t>
  </si>
  <si>
    <t>གསུམ་བརྒྱ་ ཞེ་བཞི་</t>
  </si>
  <si>
    <t>https://iiif.bdrc.io/bdr:V1GS66030_I1GS66077::I1GS660770346.tif/full/max/0/default.png</t>
  </si>
  <si>
    <t>གསུམ་བརྒྱ་ ཞེ་ལྔ་</t>
  </si>
  <si>
    <t>https://iiif.bdrc.io/bdr:V1GS66030_I1GS66077::I1GS660770347.tif/full/max/0/default.png</t>
  </si>
  <si>
    <t>གསུམ་བརྒྱ་ ཞེ་དྲུག་</t>
  </si>
  <si>
    <t>https://iiif.bdrc.io/bdr:V1GS66030_I1GS66077::I1GS660770348.tif/full/max/0/default.png</t>
  </si>
  <si>
    <t>གསུམ་བརྒྱ་ ཞེ་བདུན་</t>
  </si>
  <si>
    <t>https://iiif.bdrc.io/bdr:V1GS66030_I1GS66077::I1GS660770349.tif/full/max/0/default.png</t>
  </si>
  <si>
    <t>གསུམ་བརྒྱ་ ཞེ་བརྒྱད་</t>
  </si>
  <si>
    <t>https://iiif.bdrc.io/bdr:V1GS66030_I1GS66077::I1GS660770350.tif/full/max/0/default.png</t>
  </si>
  <si>
    <t>གསུམ་བརྒྱ་ ཞེ་དགུ་</t>
  </si>
  <si>
    <t>https://iiif.bdrc.io/bdr:V1GS66030_I1GS66077::I1GS660770351.tif/full/max/0/default.png</t>
  </si>
  <si>
    <t>གསུམ་བརྒྱ་ ལྔ་བཅུ་</t>
  </si>
  <si>
    <t>https://iiif.bdrc.io/bdr:V1GS66030_I1GS66077::I1GS660770352.tif/full/max/0/default.png</t>
  </si>
  <si>
    <t>གསུམ་བརྒྱ་ ང་གཅིག་</t>
  </si>
  <si>
    <t>https://iiif.bdrc.io/bdr:V1GS66030_I1GS66077::I1GS660770353.tif/full/max/0/default.png</t>
  </si>
  <si>
    <t>གསུམ་བརྒྱ་ ང་གཉིས་</t>
  </si>
  <si>
    <t>https://iiif.bdrc.io/bdr:V1GS66030_I1GS66077::I1GS660770354.tif/full/max/0/default.png</t>
  </si>
  <si>
    <t>གསུམ་བརྒྱ་ ང་གསུམ་</t>
  </si>
  <si>
    <t>https://iiif.bdrc.io/bdr:V1GS66030_I1GS66077::I1GS660770355.tif/full/max/0/default.png</t>
  </si>
  <si>
    <t>གསུམ་བརྒྱ་ ང་བཞི་</t>
  </si>
  <si>
    <t>https://iiif.bdrc.io/bdr:V1GS66030_I1GS66077::I1GS660770356.tif/full/max/0/default.png</t>
  </si>
  <si>
    <t>གསུམ་བརྒྱ་ ང་ལྔ་</t>
  </si>
  <si>
    <t>https://iiif.bdrc.io/bdr:V1GS66030_I1GS66077::I1GS660770357.tif/full/max/0/default.png</t>
  </si>
  <si>
    <t>གསུམ་བརྒྱ་ ང་དྲུག་</t>
  </si>
  <si>
    <t>https://iiif.bdrc.io/bdr:V1GS66030_I1GS66077::I1GS660770358.tif/full/max/0/default.png</t>
  </si>
  <si>
    <t>གསུམ་བརྒྱ་ ང་བདུན་</t>
  </si>
  <si>
    <t>https://iiif.bdrc.io/bdr:V1GS66030_I1GS66077::I1GS660770359.tif/full/max/0/default.png</t>
  </si>
  <si>
    <t>གསུམ་བརྒྱ་ ང་བརྒྱད་</t>
  </si>
  <si>
    <t>https://iiif.bdrc.io/bdr:V1GS66030_I1GS66077::I1GS660770360.tif/full/max/0/default.png</t>
  </si>
  <si>
    <t>གསུམ་བརྒྱ་ ང་དགུ་</t>
  </si>
  <si>
    <t>https://iiif.bdrc.io/bdr:V1GS66030_I1GS66077::I1GS660770361.tif/full/max/0/default.png</t>
  </si>
  <si>
    <t>གསུམ་བརྒྱ་ དྲུག་བཅུ་</t>
  </si>
  <si>
    <t>https://iiif.bdrc.io/bdr:V1GS66030_I1GS66077::I1GS660770362.tif/full/max/0/default.png</t>
  </si>
  <si>
    <t>གསུམ་བརྒྱ་ རེ་གཅིག་</t>
  </si>
  <si>
    <t>https://iiif.bdrc.io/bdr:V1GS66030_I1GS66077::I1GS660770363.tif/full/max/0/default.png</t>
  </si>
  <si>
    <t>གསུམ་བརྒྱ་ རེ་གཉིས་</t>
  </si>
  <si>
    <t>https://iiif.bdrc.io/bdr:V1GS66030_I1GS66077::I1GS660770364.tif/full/max/0/default.png</t>
  </si>
  <si>
    <t>གསུམ་བརྒྱ་ རེ་གསུམ་</t>
  </si>
  <si>
    <t>https://iiif.bdrc.io/bdr:V1GS66030_I1GS66077::I1GS660770365.tif/full/max/0/default.png</t>
  </si>
  <si>
    <t>གསུམ་བརྒྱ་ རེ་བཞི་</t>
  </si>
  <si>
    <t>https://iiif.bdrc.io/bdr:V1GS66030_I1GS66077::I1GS660770366.tif/full/max/0/default.png</t>
  </si>
  <si>
    <t>གསུམ་བརྒྱ་ རེ་ལྔ་</t>
  </si>
  <si>
    <t>https://iiif.bdrc.io/bdr:V1GS66030_I1GS66077::I1GS660770367.tif/full/max/0/default.png</t>
  </si>
  <si>
    <t>གསུམ་བརྒྱ་ རེ་དྲུག་</t>
  </si>
  <si>
    <t>https://iiif.bdrc.io/bdr:V1GS66030_I1GS66077::I1GS660770368.tif/full/max/0/default.png</t>
  </si>
  <si>
    <t>གསུམ་བརྒྱ་ རེ་བདུན་</t>
  </si>
  <si>
    <t>https://iiif.bdrc.io/bdr:V1GS66030_I1GS66077::I1GS660770369.tif/full/max/0/default.png</t>
  </si>
  <si>
    <t>གསུམ་བརྒྱ་ རེ་བརྒྱད་</t>
  </si>
  <si>
    <t>https://iiif.bdrc.io/bdr:V1GS66030_I1GS66077::I1GS660770370.tif/full/max/0/default.png</t>
  </si>
  <si>
    <t>གསུམ་བརྒྱ་ རེ་དགུ་</t>
  </si>
  <si>
    <t>https://iiif.bdrc.io/bdr:V1GS66030_I1GS66077::I1GS660770371.tif/full/max/0/default.png</t>
  </si>
  <si>
    <t>གསུམ་བརྒྱ་ བདུན་བཅུ་</t>
  </si>
  <si>
    <t>https://iiif.bdrc.io/bdr:V1GS66030_I1GS66077::I1GS660770372.tif/full/max/0/default.png</t>
  </si>
  <si>
    <t>གསུམ་བརྒྱ་ དོན་གཅིག་</t>
  </si>
  <si>
    <t>https://iiif.bdrc.io/bdr:V1GS66030_I1GS66077::I1GS660770373.tif/full/max/0/default.png</t>
  </si>
  <si>
    <t>གསུམ་བརྒྱ་ དོན་གཉིས་</t>
  </si>
  <si>
    <t>https://iiif.bdrc.io/bdr:V1GS66030_I1GS66077::I1GS660770374.tif/full/max/0/default.png</t>
  </si>
  <si>
    <t>གསུམ་བརྒྱ་ དོན་གསུམ་</t>
  </si>
  <si>
    <t>https://iiif.bdrc.io/bdr:V1GS66030_I1GS66077::I1GS660770375.tif/full/max/0/default.png</t>
  </si>
  <si>
    <t>གསུམ་བརྒྱ་ དོན་བཞི་</t>
  </si>
  <si>
    <t>https://iiif.bdrc.io/bdr:V1GS66030_I1GS66077::I1GS660770376.tif/full/max/0/default.png</t>
  </si>
  <si>
    <t>གསུམ་བརྒྱ་ དོན་ལྔ་</t>
  </si>
  <si>
    <t>https://iiif.bdrc.io/bdr:V1GS66030_I1GS66077::I1GS660770377.tif/full/max/0/default.png</t>
  </si>
  <si>
    <t>གསུམ་བརྒྱ་ དོན་དྲུག་</t>
  </si>
  <si>
    <t>https://iiif.bdrc.io/bdr:V1GS66030_I1GS66077::I1GS660770378.tif/full/max/0/default.png</t>
  </si>
  <si>
    <t>གསུམ་བརྒྱ་ དོན་བདུན་</t>
  </si>
  <si>
    <t>https://iiif.bdrc.io/bdr:V1GS66030_I1GS66077::I1GS660770379.tif/full/max/0/default.png</t>
  </si>
  <si>
    <t>གསུམ་བརྒྱ་ དོན་བརྒྱད་</t>
  </si>
  <si>
    <t>https://iiif.bdrc.io/bdr:V1GS66030_I1GS66077::I1GS660770380.tif/full/max/0/default.png</t>
  </si>
  <si>
    <t>གསུམ་བརྒྱ་ དོན་དགུ་</t>
  </si>
  <si>
    <t>https://iiif.bdrc.io/bdr:V1GS66030_I1GS66077::I1GS660770381.tif/full/max/0/default.png</t>
  </si>
  <si>
    <t>གསུམ་བརྒྱ་ བརྒྱད་བཅུ་</t>
  </si>
  <si>
    <t>https://iiif.bdrc.io/bdr:V1GS66030_I1GS66077::I1GS660770382.tif/full/max/0/default.png</t>
  </si>
  <si>
    <t>གསུམ་བརྒྱ་ གྱ་གཅིག་</t>
  </si>
  <si>
    <t>https://iiif.bdrc.io/bdr:V1GS66030_I1GS66077::I1GS660770383.tif/full/max/0/default.png</t>
  </si>
  <si>
    <t>གསུམ་བརྒྱ་ གྱ་གཉིས་</t>
  </si>
  <si>
    <t>https://iiif.bdrc.io/bdr:V1GS66030_I1GS66077::I1GS660770384.tif/full/max/0/default.png</t>
  </si>
  <si>
    <t>གསུམ་བརྒྱ་ གྱ་གསུམ་</t>
  </si>
  <si>
    <t>https://iiif.bdrc.io/bdr:V1GS66030_I1GS66077::I1GS660770385.tif/full/max/0/default.png</t>
  </si>
  <si>
    <t>གསུམ་བརྒྱ་ གྱ་བཞི་</t>
  </si>
  <si>
    <t>https://iiif.bdrc.io/bdr:V1GS66030_I1GS66077::I1GS660770386.tif/full/max/0/default.png</t>
  </si>
  <si>
    <t>གསུམ་བརྒྱ་ གྱ་ལྔ་</t>
  </si>
  <si>
    <t>https://iiif.bdrc.io/bdr:V1GS66030_I1GS66077::I1GS660770387.tif/full/max/0/default.png</t>
  </si>
  <si>
    <t>གསུམ་བརྒྱ་ གྱ་དྲུག་</t>
  </si>
  <si>
    <t>https://iiif.bdrc.io/bdr:V1GS66030_I1GS66077::I1GS660770388.tif/full/max/0/default.png</t>
  </si>
  <si>
    <t>གསུམ་བརྒྱ་ གྱ་བདུན་</t>
  </si>
  <si>
    <t>https://iiif.bdrc.io/bdr:V1GS66030_I1GS66077::I1GS660770389.tif/full/max/0/default.png</t>
  </si>
  <si>
    <t>གསུམ་བརྒྱ་ གྱ་བརྒྱད་</t>
  </si>
  <si>
    <t>https://iiif.bdrc.io/bdr:V1GS66030_I1GS66077::I1GS660770390.tif/full/max/0/default.png</t>
  </si>
  <si>
    <t>གསུམ་བརྒྱ་ གྱ་དགུ་</t>
  </si>
  <si>
    <t>https://iiif.bdrc.io/bdr:V1GS66030_I1GS66077::I1GS660770391.tif/full/max/0/default.png</t>
  </si>
  <si>
    <t>གསུམ་བརྒྱ་ དགུ་བཅུ་</t>
  </si>
  <si>
    <t>https://iiif.bdrc.io/bdr:V1GS66030_I1GS66077::I1GS660770392.tif/full/max/0/default.png</t>
  </si>
  <si>
    <t>གསུམ་བརྒྱ་ གོ་གཅིག་</t>
  </si>
  <si>
    <t>https://iiif.bdrc.io/bdr:V1GS66030_I1GS66077::I1GS660770393.tif/full/max/0/default.png</t>
  </si>
  <si>
    <t>གསུམ་བརྒྱ་ གོ་གཉིས་</t>
  </si>
  <si>
    <t>https://iiif.bdrc.io/bdr:V1GS66030_I1GS66077::I1GS660770394.tif/full/max/0/default.png</t>
  </si>
  <si>
    <t>གསུམ་བརྒྱ་ གོ་གསུམ་</t>
  </si>
  <si>
    <t>https://iiif.bdrc.io/bdr:V1GS66030_I1GS66077::I1GS660770395.tif/full/max/0/default.png</t>
  </si>
  <si>
    <t>གསུམ་བརྒྱ་ གོ་བཞི་</t>
  </si>
  <si>
    <t>https://iiif.bdrc.io/bdr:V1GS66030_I1GS66077::I1GS660770396.tif/full/max/0/default.png</t>
  </si>
  <si>
    <t>གསུམ་བརྒྱ་ གོ་ལྔ་</t>
  </si>
  <si>
    <t>https://iiif.bdrc.io/bdr:V1GS66030_I1GS66077::I1GS660770397.tif/full/max/0/default.png</t>
  </si>
  <si>
    <t>གསུམ་བརྒྱ་ གོ་དྲུག་</t>
  </si>
  <si>
    <t>https://iiif.bdrc.io/bdr:V1GS66030_I1GS66077::I1GS660770398.tif/full/max/0/default.png</t>
  </si>
  <si>
    <t>གསུམ་བརྒྱ་ གོ་བདུན་</t>
  </si>
  <si>
    <t>https://iiif.bdrc.io/bdr:V1GS66030_I1GS66077::I1GS660770399.tif/full/max/0/default.png</t>
  </si>
  <si>
    <t>གསུམ་བརྒྱ་ གོ་བརྒྱད་</t>
  </si>
  <si>
    <t>https://iiif.bdrc.io/bdr:V1GS66030_I1GS66077::I1GS660770400.tif/full/max/0/default.png</t>
  </si>
  <si>
    <t>གསུམ་བརྒྱ་ གོ་དགུ་</t>
  </si>
  <si>
    <t>https://iiif.bdrc.io/bdr:V1GS66030_I1GS66077::I1GS660770401.tif/full/max/0/default.png</t>
  </si>
  <si>
    <t>བཞི་བརྒྱ་</t>
  </si>
  <si>
    <t>https://iiif.bdrc.io/bdr:V1GS66030_I1GS66077::I1GS660770402.tif/full/max/0/default.png</t>
  </si>
  <si>
    <t>བཞི་བརྒྱ་ གཅིག་</t>
  </si>
  <si>
    <t>https://iiif.bdrc.io/bdr:V1GS66030_I1GS66077::I1GS660770403.tif/full/max/0/default.png</t>
  </si>
  <si>
    <t>བཞི་བརྒྱ་ གཉིས་</t>
  </si>
  <si>
    <t>https://iiif.bdrc.io/bdr:V1GS66030_I1GS66077::I1GS660770404.tif/full/max/0/default.png</t>
  </si>
  <si>
    <t>བཞི་བརྒྱ་ གསུམ་</t>
  </si>
  <si>
    <t>https://iiif.bdrc.io/bdr:V1GS66030_I1GS66077::I1GS660770405.tif/full/max/0/default.png</t>
  </si>
  <si>
    <t>བཞི་བརྒྱ་ བཞི་</t>
  </si>
  <si>
    <t>https://iiif.bdrc.io/bdr:V1GS66030_I1GS66077::I1GS660770406.tif/full/max/0/default.png</t>
  </si>
  <si>
    <t>བཞི་བརྒྱ་ ལྔ་</t>
  </si>
  <si>
    <t>https://iiif.bdrc.io/bdr:V1GS66030_I1GS66077::I1GS660770407.tif/full/max/0/default.png</t>
  </si>
  <si>
    <t>བཞི་བརྒྱ་ དྲུག་</t>
  </si>
  <si>
    <t>https://iiif.bdrc.io/bdr:V1GS66030_I1GS66077::I1GS660770408.tif/full/max/0/default.png</t>
  </si>
  <si>
    <t>བཞི་བརྒྱ་ བདུན་</t>
  </si>
  <si>
    <t>https://iiif.bdrc.io/bdr:V1GS66030_I1GS66077::I1GS660770409.tif/full/max/0/default.png</t>
  </si>
  <si>
    <t>བཞི་བརྒྱ་ བརྒྱད་</t>
  </si>
  <si>
    <t>https://iiif.bdrc.io/bdr:V1GS66030_I1GS66077::I1GS660770410.tif/full/max/0/default.png</t>
  </si>
  <si>
    <t>བཞི་བརྒྱ་ དགུ་</t>
  </si>
  <si>
    <t>https://iiif.bdrc.io/bdr:V1GS66030_I1GS66077::I1GS660770411.tif/full/max/0/default.png</t>
  </si>
  <si>
    <t>བཞི་བརྒྱ་ བཅུ་</t>
  </si>
  <si>
    <t>https://iiif.bdrc.io/bdr:V1GS66030_I1GS66077::I1GS660770412.tif/full/max/0/default.png</t>
  </si>
  <si>
    <t>བཞི་བརྒྱ་ བཅུ་གཅིག་</t>
  </si>
  <si>
    <t>https://iiif.bdrc.io/bdr:V1GS66030_I1GS66077::I1GS660770413.tif/full/max/0/default.png</t>
  </si>
  <si>
    <t>བཞི་བརྒྱ་ བཅུ་གཉིས་</t>
  </si>
  <si>
    <t>https://iiif.bdrc.io/bdr:V1GS66030_I1GS66077::I1GS660770414.tif/full/max/0/default.png</t>
  </si>
  <si>
    <t>བཞི་བརྒྱ་ བཅུ་གསུམ་</t>
  </si>
  <si>
    <t>https://iiif.bdrc.io/bdr:V1GS66030_I1GS66077::I1GS660770415.tif/full/max/0/default.png</t>
  </si>
  <si>
    <t>བཞི་བརྒྱ་ བཅུ་བཞི་</t>
  </si>
  <si>
    <t>https://iiif.bdrc.io/bdr:V1GS66030_I1GS66077::I1GS660770416.tif/full/max/0/default.png</t>
  </si>
  <si>
    <t>བཞི་བརྒྱ་ བཅོ་ལྔ་</t>
  </si>
  <si>
    <t>https://iiif.bdrc.io/bdr:V1GS66030_I1GS66077::I1GS660770417.tif/full/max/0/default.png</t>
  </si>
  <si>
    <t>བཞི་བརྒྱ་ བཅུ་དྲུག་</t>
  </si>
  <si>
    <t>https://iiif.bdrc.io/bdr:V1GS66030_I1GS66077::I1GS660770418.tif/full/max/0/default.png</t>
  </si>
  <si>
    <t>བཞི་བརྒྱ་ བཅུ་བདུན་</t>
  </si>
  <si>
    <t>https://iiif.bdrc.io/bdr:V1GS66030_I1GS66077::I1GS660770419.tif/full/max/0/default.png</t>
  </si>
  <si>
    <t>བཞི་བརྒྱ་ བཅོ་བརྒྱད་</t>
  </si>
  <si>
    <t>https://iiif.bdrc.io/bdr:V1GS66030_I1GS66077::I1GS660770420.tif/full/max/0/default.png</t>
  </si>
  <si>
    <t>བཞི་བརྒྱ་ བཅུ་དགུ་</t>
  </si>
  <si>
    <t>https://iiif.bdrc.io/bdr:V1GS66030_I1GS66077::I1GS660770421.tif/full/max/0/default.png</t>
  </si>
  <si>
    <t>བཞི་བརྒྱ་ ཉི་ཤུ</t>
  </si>
  <si>
    <t>https://iiif.bdrc.io/bdr:V1GS66030_I1GS66077::I1GS660770422.tif/full/max/0/default.png</t>
  </si>
  <si>
    <t>བཞི་བརྒྱ་ ཉེར་གཅིག་</t>
  </si>
  <si>
    <t>https://iiif.bdrc.io/bdr:V1GS66030_I1GS66077::I1GS660770423.tif/full/max/0/default.png</t>
  </si>
  <si>
    <t>བཞི་བརྒྱ་ ཉེར་གཉིས་</t>
  </si>
  <si>
    <t>https://iiif.bdrc.io/bdr:V1GS66030_I1GS66077::I1GS660770424.tif/full/max/0/default.png</t>
  </si>
  <si>
    <t>བཞི་བརྒྱ་ ཉེར་གསུམ་</t>
  </si>
  <si>
    <t>https://iiif.bdrc.io/bdr:V1GS66030_I1GS66077::I1GS660770425.tif/full/max/0/default.png</t>
  </si>
  <si>
    <t>བཞི་བརྒྱ་ ཉེར་བཞི་</t>
  </si>
  <si>
    <t>https://iiif.bdrc.io/bdr:V1GS66030_I1GS66077::I1GS660770426.tif/full/max/0/default.png</t>
  </si>
  <si>
    <t>བཞི་བརྒྱ་ ཉེར་ལྔ་</t>
  </si>
  <si>
    <t>https://iiif.bdrc.io/bdr:V1GS66030_I1GS66077::I1GS660770427.tif/full/max/0/default.png</t>
  </si>
  <si>
    <t>བཞི་བརྒྱ་ ཉེར་དྲུག་</t>
  </si>
  <si>
    <t>https://iiif.bdrc.io/bdr:V1GS66030_I1GS66077::I1GS660770428.tif/full/max/0/default.png</t>
  </si>
  <si>
    <t>བཞི་བརྒྱ་ ཉེར་བདུན་</t>
  </si>
  <si>
    <t>https://iiif.bdrc.io/bdr:V1GS66030_I1GS66077::I1GS660770429.tif/full/max/0/default.png</t>
  </si>
  <si>
    <t>བཞི་བརྒྱ་ ཉེར་བརྒྱད་</t>
  </si>
  <si>
    <t>https://iiif.bdrc.io/bdr:V1GS66030_I1GS66077::I1GS660770430.tif/full/max/0/default.png</t>
  </si>
  <si>
    <t>བཞི་བརྒྱ་ ཉེར་དགུ་</t>
  </si>
  <si>
    <t>https://iiif.bdrc.io/bdr:V1GS66030_I1GS66077::I1GS660770431.tif/full/max/0/default.png</t>
  </si>
  <si>
    <t>བཞི་བརྒྱ་ སུམ་བཅུ་</t>
  </si>
  <si>
    <t>https://iiif.bdrc.io/bdr:V1GS66030_I1GS66077::I1GS660770432.tif/full/max/0/default.png</t>
  </si>
  <si>
    <t>བཞི་བརྒྱ་ སོ་གཅིག་</t>
  </si>
  <si>
    <t>https://iiif.bdrc.io/bdr:V1GS66030_I1GS66077::I1GS660770433.tif/full/max/0/default.png</t>
  </si>
  <si>
    <t>བཞི་བརྒྱ་ སོ་གཉིས་</t>
  </si>
  <si>
    <t>https://iiif.bdrc.io/bdr:V1GS66030_I1GS66077::I1GS660770434.tif/full/max/0/default.png</t>
  </si>
  <si>
    <t>བཞི་བརྒྱ་ སོ་གསུམ་</t>
  </si>
  <si>
    <t>https://iiif.bdrc.io/bdr:V1GS66030_I1GS66077::I1GS660770435.tif/full/max/0/default.png</t>
  </si>
  <si>
    <t>བཞི་བརྒྱ་ སོ་བཞི་</t>
  </si>
  <si>
    <t>https://iiif.bdrc.io/bdr:V1GS66030_I1GS66077::I1GS660770436.tif/full/max/0/default.png</t>
  </si>
  <si>
    <t>བཞི་བརྒྱ་ སོ་ལྔ་</t>
  </si>
  <si>
    <t>https://iiif.bdrc.io/bdr:V1GS66030_I1GS66077::I1GS660770437.tif/full/max/0/default.png</t>
  </si>
  <si>
    <t>བཞི་བརྒྱ་ སོ་དྲུག་</t>
  </si>
  <si>
    <t>https://iiif.bdrc.io/bdr:V1GS66030_I1GS66077::I1GS660770438.tif/full/max/0/default.png</t>
  </si>
  <si>
    <t>བཞི་བརྒྱ་ སོ་བདུན་</t>
  </si>
  <si>
    <t>https://iiif.bdrc.io/bdr:V1GS66030_I1GS66077::I1GS660770439.tif/full/max/0/default.png</t>
  </si>
  <si>
    <t>བཞི་བརྒྱ་ སོ་བརྒྱད་</t>
  </si>
  <si>
    <t>https://iiif.bdrc.io/bdr:V1GS66030_I1GS66077::I1GS660770440.tif/full/max/0/default.png</t>
  </si>
  <si>
    <t>བཞི་བརྒྱ་ སོ་དགུ་</t>
  </si>
  <si>
    <t>https://iiif.bdrc.io/bdr:V1GS66030_I1GS66077::I1GS660770441.tif/full/max/0/default.png</t>
  </si>
  <si>
    <t>བཞི་བརྒྱ་ བཞི་བཅུ་</t>
  </si>
  <si>
    <t>https://iiif.bdrc.io/bdr:V1GS66030_I1GS66077::I1GS660770442.tif/full/max/0/default.png</t>
  </si>
  <si>
    <t>བཞི་བརྒྱ་ ཞེ་གཅིག་</t>
  </si>
  <si>
    <t>https://iiif.bdrc.io/bdr:V1GS66030_I1GS66077::I1GS660770443.tif/full/max/0/default.png</t>
  </si>
  <si>
    <t>བཞི་བརྒྱ་ ཞེ་གཉིས་</t>
  </si>
  <si>
    <t>https://iiif.bdrc.io/bdr:V1GS66030_I1GS66077::I1GS660770444.tif/full/max/0/default.png</t>
  </si>
  <si>
    <t>བཞི་བརྒྱ་ ཞེ་གསུམ་</t>
  </si>
  <si>
    <t>https://iiif.bdrc.io/bdr:V1GS66030_I1GS66077::I1GS660770445.tif/full/max/0/default.png</t>
  </si>
  <si>
    <t>བཞི་བརྒྱ་ ཞེ་བཞི་</t>
  </si>
  <si>
    <t>https://iiif.bdrc.io/bdr:V1GS66030_I1GS66077::I1GS660770446.tif/full/max/0/default.png</t>
  </si>
  <si>
    <t>བཞི་བརྒྱ་ ཞེ་ལྔ་</t>
  </si>
  <si>
    <t>https://iiif.bdrc.io/bdr:V1GS66030_I1GS66077::I1GS660770447.tif/full/max/0/default.png</t>
  </si>
  <si>
    <t>བཞི་བརྒྱ་ ཞེ་དྲུག་</t>
  </si>
  <si>
    <t>https://iiif.bdrc.io/bdr:V1GS66030_I1GS66077::I1GS660770448.tif/full/max/0/default.png</t>
  </si>
  <si>
    <t>བཞི་བརྒྱ་ ཞེ་བདུན་</t>
  </si>
  <si>
    <t>https://iiif.bdrc.io/bdr:V1GS66030_I1GS66077::I1GS660770449.tif/full/max/0/default.png</t>
  </si>
  <si>
    <t>བཞི་བརྒྱ་ ཞེ་བརྒྱད་</t>
  </si>
  <si>
    <t>https://iiif.bdrc.io/bdr:V1GS66030_I1GS66077::I1GS660770450.tif/full/max/0/default.png</t>
  </si>
  <si>
    <t>བཞི་བརྒྱ་ ཞེ་དགུ་</t>
  </si>
  <si>
    <t>https://iiif.bdrc.io/bdr:V1GS66030_I1GS66077::I1GS660770451.tif/full/max/0/default.png</t>
  </si>
  <si>
    <t>བཞི་བརྒྱ་ ལྔ་བཅུ་</t>
  </si>
  <si>
    <t>https://iiif.bdrc.io/bdr:V1GS66030_I1GS66077::I1GS660770452.tif/full/max/0/default.png</t>
  </si>
  <si>
    <t>བཞི་བརྒྱ་ ང་གཅིག་</t>
  </si>
  <si>
    <t>https://iiif.bdrc.io/bdr:V1GS66030_I1GS66077::I1GS660770453.tif/full/max/0/default.png</t>
  </si>
  <si>
    <t>བཞི་བརྒྱ་ ང་གཉིས་</t>
  </si>
  <si>
    <t>https://iiif.bdrc.io/bdr:V1GS66030_I1GS66077::I1GS660770454.tif/full/max/0/default.png</t>
  </si>
  <si>
    <t>བཞི་བརྒྱ་ ང་གསུམ་</t>
  </si>
  <si>
    <t>https://iiif.bdrc.io/bdr:V1GS66030_I1GS66077::I1GS660770455.tif/full/max/0/default.png</t>
  </si>
  <si>
    <t>བཞི་བརྒྱ་ ང་བཞི་</t>
  </si>
  <si>
    <t>https://iiif.bdrc.io/bdr:V1GS66030_I1GS66077::I1GS660770456.tif/full/max/0/default.png</t>
  </si>
  <si>
    <t>བཞི་བརྒྱ་ ང་ལྔ་</t>
  </si>
  <si>
    <t>https://iiif.bdrc.io/bdr:V1GS66030_I1GS66077::I1GS660770457.tif/full/max/0/default.png</t>
  </si>
  <si>
    <t>བཞི་བརྒྱ་ ང་དྲུག་</t>
  </si>
  <si>
    <t>https://iiif.bdrc.io/bdr:V1GS66030_I1GS66077::I1GS660770458.tif/full/max/0/default.png</t>
  </si>
  <si>
    <t>བཞི་བརྒྱ་ ང་བདུན་</t>
  </si>
  <si>
    <t>https://iiif.bdrc.io/bdr:V1GS66030_I1GS66077::I1GS660770459.tif/full/max/0/default.png</t>
  </si>
  <si>
    <t>བཞི་བརྒྱ་ ང་བརྒྱད་</t>
  </si>
  <si>
    <t>https://iiif.bdrc.io/bdr:V1GS66030_I1GS66077::I1GS660770460.tif/full/max/0/default.png</t>
  </si>
  <si>
    <t>བཞི་བརྒྱ་ ང་དགུ་</t>
  </si>
  <si>
    <t>https://iiif.bdrc.io/bdr:V1GS66030_I1GS66077::I1GS660770461.tif/full/max/0/default.png</t>
  </si>
  <si>
    <t>བཞི་བརྒྱ་ དྲུག་བཅུ་</t>
  </si>
  <si>
    <t>https://iiif.bdrc.io/bdr:V1GS66030_I1GS66077::I1GS660770462.tif/full/max/0/default.png</t>
  </si>
  <si>
    <t>བཞི་བརྒྱ་ རེ་གཅིག་</t>
  </si>
  <si>
    <t>https://iiif.bdrc.io/bdr:V1GS66030_I1GS66077::I1GS660770463.tif/full/max/0/default.png</t>
  </si>
  <si>
    <t>བཞི་བརྒྱ་ རེ་གཉིས་</t>
  </si>
  <si>
    <t>https://iiif.bdrc.io/bdr:V1GS66030_I1GS66077::I1GS660770464.tif/full/max/0/default.png</t>
  </si>
  <si>
    <t>བཞི་བརྒྱ་ རེ་གསུམ་</t>
  </si>
  <si>
    <t>https://iiif.bdrc.io/bdr:V1GS66030_I1GS66077::I1GS660770465.tif/full/max/0/default.png</t>
  </si>
  <si>
    <t>བཞི་བརྒྱ་ རེ་བཞི་</t>
  </si>
  <si>
    <t>https://iiif.bdrc.io/bdr:V1GS66030_I1GS66077::I1GS660770466.tif/full/max/0/default.png</t>
  </si>
  <si>
    <t>བཞི་བརྒྱ་ རེ་ལྔ་</t>
  </si>
  <si>
    <t>https://iiif.bdrc.io/bdr:V1GS66030_I1GS66077::I1GS660770467.tif/full/max/0/default.png</t>
  </si>
  <si>
    <t>བཞི་བརྒྱ་ རེ་དྲུག་</t>
  </si>
  <si>
    <t>https://iiif.bdrc.io/bdr:V1GS66030_I1GS66077::I1GS660770468.tif/full/max/0/default.png</t>
  </si>
  <si>
    <t>བཞི་བརྒྱ་ རེ་བདུན་</t>
  </si>
  <si>
    <t>https://iiif.bdrc.io/bdr:V1GS66030_I1GS66077::I1GS660770469.tif/full/max/0/default.png</t>
  </si>
  <si>
    <t>བཞི་བརྒྱ་ རེ་བརྒྱད་</t>
  </si>
  <si>
    <t>https://iiif.bdrc.io/bdr:V1GS66030_I1GS66077::I1GS660770470.tif/full/max/0/default.png</t>
  </si>
  <si>
    <t>བཞི་བརྒྱ་ རེ་དགུ་</t>
  </si>
  <si>
    <t>https://iiif.bdrc.io/bdr:V1GS66030_I1GS66077::I1GS660770471.tif/full/max/0/default.png</t>
  </si>
  <si>
    <t>བཞི་བརྒྱ་ བདུན་བཅུ་</t>
  </si>
  <si>
    <t>https://iiif.bdrc.io/bdr:V1GS66030_I1GS66077::I1GS660770472.tif/full/max/0/default.png</t>
  </si>
  <si>
    <t>བཞི་བརྒྱ་ དོན་གཅིག་</t>
  </si>
  <si>
    <t>https://iiif.bdrc.io/bdr:V1GS66030_I1GS66077::I1GS660770473.tif/full/max/0/default.png</t>
  </si>
  <si>
    <t>བཞི་བརྒྱ་ དོན་གཉིས་</t>
  </si>
  <si>
    <t>https://iiif.bdrc.io/bdr:V1GS66030_I1GS66077::I1GS660770474.tif/full/max/0/default.png</t>
  </si>
  <si>
    <t>བཞི་བརྒྱ་ དོན་གསུམ་</t>
  </si>
  <si>
    <t>https://iiif.bdrc.io/bdr:V1GS66030_I1GS66077::I1GS660770475.tif/full/max/0/default.png</t>
  </si>
  <si>
    <t>བཞི་བརྒྱ་ དོན་བཞི་</t>
  </si>
  <si>
    <t>https://iiif.bdrc.io/bdr:V1GS66030_I1GS66077::I1GS660770476.tif/full/max/0/default.png</t>
  </si>
  <si>
    <t>བཞི་བརྒྱ་ དོན་ལྔ་</t>
  </si>
  <si>
    <t>https://iiif.bdrc.io/bdr:V1GS66030_I1GS66077::I1GS660770477.tif/full/max/0/default.png</t>
  </si>
  <si>
    <t>བཞི་བརྒྱ་ དོན་དྲུག་</t>
  </si>
  <si>
    <t>https://iiif.bdrc.io/bdr:V1GS66030_I1GS66077::I1GS660770478.tif/full/max/0/default.png</t>
  </si>
  <si>
    <t>བཞི་བརྒྱ་ དོན་བདུན་</t>
  </si>
  <si>
    <t>https://iiif.bdrc.io/bdr:V1GS66030_I1GS66077::I1GS660770479.tif/full/max/0/default.png</t>
  </si>
  <si>
    <t>བཞི་བརྒྱ་ དོན་བརྒྱད་</t>
  </si>
  <si>
    <t>https://iiif.bdrc.io/bdr:V1GS66030_I1GS66077::I1GS660770480.tif/full/max/0/default.png</t>
  </si>
  <si>
    <t>བཞི་བརྒྱ་ དོན་དགུ་</t>
  </si>
  <si>
    <t>https://iiif.bdrc.io/bdr:V1GS66030_I1GS66077::I1GS660770481.tif/full/max/0/default.png</t>
  </si>
  <si>
    <t>བཞི་བརྒྱ་ བརྒྱད་བཅུ་</t>
  </si>
  <si>
    <t>https://iiif.bdrc.io/bdr:V1GS66030_I1GS66077::I1GS660770482.tif/full/max/0/default.png</t>
  </si>
  <si>
    <t>བཞི་བརྒྱ་ གྱ་གཅིག་</t>
  </si>
  <si>
    <t>https://iiif.bdrc.io/bdr:V1GS66030_I1GS66077::I1GS660770483.tif/full/max/0/default.png</t>
  </si>
  <si>
    <t>བཞི་བརྒྱ་ གྱ་གཉིས་</t>
  </si>
  <si>
    <t>https://iiif.bdrc.io/bdr:V1GS66030_I1GS66077::I1GS660770484.tif/full/max/0/default.png</t>
  </si>
  <si>
    <t>བཞི་བརྒྱ་ གྱ་གསུམ་</t>
  </si>
  <si>
    <t>https://iiif.bdrc.io/bdr:V1GS66030_I1GS66077::I1GS660770485.tif/full/max/0/default.png</t>
  </si>
  <si>
    <t>བཞི་བརྒྱ་ གྱ་བཞི་</t>
  </si>
  <si>
    <t>https://iiif.bdrc.io/bdr:V1GS66030_I1GS66077::I1GS660770486.tif/full/max/0/default.png</t>
  </si>
  <si>
    <t>བཞི་བརྒྱ་ གྱ་ལྔ་</t>
  </si>
  <si>
    <t>https://iiif.bdrc.io/bdr:V1GS66030_I1GS66077::I1GS660770487.tif/full/max/0/default.png</t>
  </si>
  <si>
    <t>བཞི་བརྒྱ་ གྱ་དྲུག་</t>
  </si>
  <si>
    <t>https://iiif.bdrc.io/bdr:V1GS66030_I1GS66077::I1GS660770488.tif/full/max/0/default.png</t>
  </si>
  <si>
    <t>བཞི་བརྒྱ་ གྱ་བདུན་</t>
  </si>
  <si>
    <t>https://iiif.bdrc.io/bdr:V1GS66030_I1GS66077::I1GS660770489.tif/full/max/0/default.png</t>
  </si>
  <si>
    <t>བཞི་བརྒྱ་ གྱ་བརྒྱད་</t>
  </si>
  <si>
    <t>https://iiif.bdrc.io/bdr:V1GS66030_I1GS66077::I1GS660770490.tif/full/max/0/default.png</t>
  </si>
  <si>
    <t>བཞི་བརྒྱ་ གྱ་དགུ་</t>
  </si>
  <si>
    <t>https://iiif.bdrc.io/bdr:V1GS66030_I1GS66077::I1GS660770491.tif/full/max/0/default.png</t>
  </si>
  <si>
    <t>བཞི་བརྒྱ་ དགུ་བཅུ་</t>
  </si>
  <si>
    <t>https://iiif.bdrc.io/bdr:V1GS66030_I1GS66077::I1GS660770492.tif/full/max/0/default.png</t>
  </si>
  <si>
    <t>བཞི་བརྒྱ་ གོ་གཅིག་</t>
  </si>
  <si>
    <t>https://iiif.bdrc.io/bdr:V1GS66030_I1GS66077::I1GS660770493.tif/full/max/0/default.png</t>
  </si>
  <si>
    <t>བཞི་བརྒྱ་ གོ་གཉིས་</t>
  </si>
  <si>
    <t>https://iiif.bdrc.io/bdr:V1GS66030_I1GS66077::I1GS660770494.tif/full/max/0/default.png</t>
  </si>
  <si>
    <t>བཞི་བརྒྱ་ གོ་གསུམ་</t>
  </si>
  <si>
    <t>https://iiif.bdrc.io/bdr:V1GS66030_I1GS66077::I1GS660770495.tif/full/max/0/default.png</t>
  </si>
  <si>
    <t>བཞི་བརྒྱ་ གོ་བཞི་</t>
  </si>
  <si>
    <t>https://iiif.bdrc.io/bdr:V1GS66030_I1GS66077::I1GS660770496.tif/full/max/0/default.png</t>
  </si>
  <si>
    <t>བཞི་བརྒྱ་ གོ་ལྔ་</t>
  </si>
  <si>
    <t>https://iiif.bdrc.io/bdr:V1GS66030_I1GS66077::I1GS660770497.tif/full/max/0/default.png</t>
  </si>
  <si>
    <t>བཞི་བརྒྱ་ གོ་དྲུག་</t>
  </si>
  <si>
    <t>https://iiif.bdrc.io/bdr:V1GS66030_I1GS66077::I1GS660770498.tif/full/max/0/default.png</t>
  </si>
  <si>
    <t>བཞི་བརྒྱ་ གོ་བདུན་</t>
  </si>
  <si>
    <t>https://iiif.bdrc.io/bdr:V1GS66030_I1GS66077::I1GS660770499.tif/full/max/0/default.png</t>
  </si>
  <si>
    <t>བཞི་བརྒྱ་ གོ་བརྒྱད་</t>
  </si>
  <si>
    <t>https://iiif.bdrc.io/bdr:V1GS66030_I1GS66077::I1GS660770500.tif/full/max/0/default.png</t>
  </si>
  <si>
    <t>བཞི་བརྒྱ་ གོ་དགུ་</t>
  </si>
  <si>
    <t>https://iiif.bdrc.io/bdr:V1GS66030_I1GS66077::I1GS660770501.tif/full/max/0/default.png</t>
  </si>
  <si>
    <t>ལྔ་བརྒྱ་</t>
  </si>
  <si>
    <t>https://iiif.bdrc.io/bdr:V1GS66030_I1GS66077::I1GS660770502.tif/full/max/0/default.png</t>
  </si>
  <si>
    <t>ལྔ་བརྒྱ་ གཅིག་</t>
  </si>
  <si>
    <t>https://iiif.bdrc.io/bdr:V1GS66030_I1GS66077::I1GS660770503.tif/full/max/0/default.png</t>
  </si>
  <si>
    <t>ལྔ་བརྒྱ་ གཉིས་</t>
  </si>
  <si>
    <t>https://iiif.bdrc.io/bdr:V1GS66030_I1GS66077::I1GS660770504.tif/full/max/0/default.png</t>
  </si>
  <si>
    <t>ལྔ་བརྒྱ་ གསུམ་</t>
  </si>
  <si>
    <t>https://iiif.bdrc.io/bdr:V1GS66030_I1GS66077::I1GS660770505.tif/full/max/0/default.png</t>
  </si>
  <si>
    <t>ལྔ་བརྒྱ་ བཞི་</t>
  </si>
  <si>
    <t>https://iiif.bdrc.io/bdr:V1GS66030_I1GS66077::I1GS660770506.tif/full/max/0/default.png</t>
  </si>
  <si>
    <t>ལྔ་བརྒྱ་ ལྔ་</t>
  </si>
  <si>
    <t>https://iiif.bdrc.io/bdr:V1GS66030_I1GS66077::I1GS660770507.tif/full/max/0/default.png</t>
  </si>
  <si>
    <t>ལྔ་བརྒྱ་ དྲུག་</t>
  </si>
  <si>
    <t>https://iiif.bdrc.io/bdr:V1GS66030_I1GS66077::I1GS660770508.tif/full/max/0/default.png</t>
  </si>
  <si>
    <t>ལྔ་བརྒྱ་ བདུན་</t>
  </si>
  <si>
    <t>https://iiif.bdrc.io/bdr:V1GS66030_I1GS66077::I1GS660770509.tif/full/max/0/default.png</t>
  </si>
  <si>
    <t>ལྔ་བརྒྱ་ བརྒྱད་</t>
  </si>
  <si>
    <t>https://iiif.bdrc.io/bdr:V1GS66030_I1GS66077::I1GS660770510.tif/full/max/0/default.png</t>
  </si>
  <si>
    <t>ལྔ་བརྒྱ་ དགུ་</t>
  </si>
  <si>
    <t>https://iiif.bdrc.io/bdr:V1GS66030_I1GS66077::I1GS660770511.tif/full/max/0/default.png</t>
  </si>
  <si>
    <t>ལྔ་བརྒྱ་ བཅུ་</t>
  </si>
  <si>
    <t>https://iiif.bdrc.io/bdr:V1GS66030_I1GS66077::I1GS660770512.tif/full/max/0/default.png</t>
  </si>
  <si>
    <t>ལྔ་བརྒྱ་ བཅུ་གཅིག་</t>
  </si>
  <si>
    <t>https://iiif.bdrc.io/bdr:V1GS66030_I1GS66077::I1GS660770513.tif/full/max/0/default.png</t>
  </si>
  <si>
    <t>ལྔ་བརྒྱ་ བཅུ་གཉིས་</t>
  </si>
  <si>
    <t>https://iiif.bdrc.io/bdr:V1GS66030_I1GS66077::I1GS660770514.tif/full/max/0/default.png</t>
  </si>
  <si>
    <t>ལྔ་བརྒྱ་ བཅུ་གསུམ་</t>
  </si>
  <si>
    <t>https://iiif.bdrc.io/bdr:V1GS66030_I1GS66077::I1GS660770515.tif/full/max/0/default.png</t>
  </si>
  <si>
    <t>ལྔ་བརྒྱ་ བཅུ་བཞི་</t>
  </si>
  <si>
    <t>https://iiif.bdrc.io/bdr:V1GS66030_I1GS66077::I1GS660770516.tif/full/max/0/default.png</t>
  </si>
  <si>
    <t>ལྔ་བརྒྱ་ བཅོ་ལྔ་</t>
  </si>
  <si>
    <t>https://iiif.bdrc.io/bdr:V1GS66030_I1GS66077::I1GS660770517.tif/full/max/0/default.png</t>
  </si>
  <si>
    <t>ལྔ་བརྒྱ་ བཅུ་དྲུག་</t>
  </si>
  <si>
    <t>https://iiif.bdrc.io/bdr:V1GS66030_I1GS66077::I1GS660770518.tif/full/max/0/default.png</t>
  </si>
  <si>
    <t>ལྔ་བརྒྱ་ བཅུ་བདུན་</t>
  </si>
  <si>
    <t>https://iiif.bdrc.io/bdr:V1GS66030_I1GS66077::I1GS660770519.tif/full/max/0/default.png</t>
  </si>
  <si>
    <t>ལྔ་བརྒྱ་ བཅོ་བརྒྱད་</t>
  </si>
  <si>
    <t>https://iiif.bdrc.io/bdr:V1GS66030_I1GS66077::I1GS660770520.tif/full/max/0/default.png</t>
  </si>
  <si>
    <t>ལྔ་བརྒྱ་ བཅུ་དགུ་</t>
  </si>
  <si>
    <t>https://iiif.bdrc.io/bdr:V1GS66030_I1GS66077::I1GS660770521.tif/full/max/0/default.png</t>
  </si>
  <si>
    <t>ལྔ་བརྒྱ་ ཉི་ཤུ</t>
  </si>
  <si>
    <t>https://iiif.bdrc.io/bdr:V1GS66030_I1GS66077::I1GS660770522.tif/full/max/0/default.png</t>
  </si>
  <si>
    <t>ལྔ་བརྒྱ་ ཉེར་གཅིག་</t>
  </si>
  <si>
    <t>https://iiif.bdrc.io/bdr:V1GS66030_I1GS66077::I1GS660770523.tif/full/max/0/default.png</t>
  </si>
  <si>
    <t>ལྔ་བརྒྱ་ ཉེར་གཉིས་</t>
  </si>
  <si>
    <t>https://iiif.bdrc.io/bdr:V1GS66030_I1GS66077::I1GS660770524.tif/full/max/0/default.png</t>
  </si>
  <si>
    <t>ལྔ་བརྒྱ་ ཉེར་གསུམ་</t>
  </si>
  <si>
    <t>https://iiif.bdrc.io/bdr:V1GS66030_I1GS66077::I1GS660770525.tif/full/max/0/default.png</t>
  </si>
  <si>
    <t>ལྔ་བརྒྱ་ ཉེར་བཞི་</t>
  </si>
  <si>
    <t>https://iiif.bdrc.io/bdr:V1GS66030_I1GS66077::I1GS660770526.tif/full/max/0/default.png</t>
  </si>
  <si>
    <t>ལྔ་བརྒྱ་ ཉེར་ལྔ་</t>
  </si>
  <si>
    <t>https://iiif.bdrc.io/bdr:V1GS66030_I1GS66077::I1GS660770527.tif/full/max/0/default.png</t>
  </si>
  <si>
    <t>ལྔ་བརྒྱ་ ཉེར་དྲུག་</t>
  </si>
  <si>
    <t>https://iiif.bdrc.io/bdr:V1GS66030_I1GS66077::I1GS660770528.tif/full/max/0/default.png</t>
  </si>
  <si>
    <t>ལྔ་བརྒྱ་ ཉེར་བདུན་</t>
  </si>
  <si>
    <t>https://iiif.bdrc.io/bdr:V1GS66030_I1GS66077::I1GS660770529.tif/full/max/0/default.png</t>
  </si>
  <si>
    <t>ལྔ་བརྒྱ་ ཉེར་བརྒྱད་</t>
  </si>
  <si>
    <t>https://iiif.bdrc.io/bdr:V1GS66030_I1GS66077::I1GS660770530.tif/full/max/0/default.png</t>
  </si>
  <si>
    <t>ལྔ་བརྒྱ་ ཉེར་དགུ་</t>
  </si>
  <si>
    <t>https://iiif.bdrc.io/bdr:V1GS66030_I1GS66077::I1GS660770531.tif/full/max/0/default.png</t>
  </si>
  <si>
    <t>ལྔ་བརྒྱ་ སུམ་བཅུ་</t>
  </si>
  <si>
    <t>https://iiif.bdrc.io/bdr:V1GS66030_I1GS66077::I1GS660770532.tif/full/max/0/default.png</t>
  </si>
  <si>
    <t>ལྔ་བརྒྱ་ སོ་གཅིག་</t>
  </si>
  <si>
    <t>https://iiif.bdrc.io/bdr:V1GS66030_I1GS66077::I1GS660770533.tif/full/max/0/default.png</t>
  </si>
  <si>
    <t>ལྔ་བརྒྱ་ སོ་གཉིས་</t>
  </si>
  <si>
    <t>https://iiif.bdrc.io/bdr:V1GS66030_I1GS66077::I1GS660770534.tif/full/max/0/default.png</t>
  </si>
  <si>
    <t>ལྔ་བརྒྱ་ སོ་གསུམ་</t>
  </si>
  <si>
    <t>https://iiif.bdrc.io/bdr:V1GS66030_I1GS66077::I1GS660770535.tif/full/max/0/default.png</t>
  </si>
  <si>
    <t>ལྔ་བརྒྱ་ སོ་བཞི་</t>
  </si>
  <si>
    <t>https://iiif.bdrc.io/bdr:V1GS66030_I1GS66077::I1GS660770536.tif/full/max/0/default.png</t>
  </si>
  <si>
    <t>ལྔ་བརྒྱ་ སོ་ལྔ་</t>
  </si>
  <si>
    <t>https://iiif.bdrc.io/bdr:V1GS66030_I1GS66077::I1GS660770537.tif/full/max/0/default.png</t>
  </si>
  <si>
    <t>ལྔ་བརྒྱ་ སོ་དྲུག་</t>
  </si>
  <si>
    <t>https://iiif.bdrc.io/bdr:V1GS66030_I1GS66077::I1GS660770538.tif/full/max/0/default.png</t>
  </si>
  <si>
    <t>ལྔ་བརྒྱ་ སོ་བདུན་</t>
  </si>
  <si>
    <t>https://iiif.bdrc.io/bdr:V1GS66030_I1GS66077::I1GS660770539.tif/full/max/0/default.png</t>
  </si>
  <si>
    <t>ལྔ་བརྒྱ་ སོ་བརྒྱད་</t>
  </si>
  <si>
    <t>https://iiif.bdrc.io/bdr:V1GS66030_I1GS66077::I1GS660770540.tif/full/max/0/default.png</t>
  </si>
  <si>
    <t>ལྔ་བརྒྱ་ སོ་དགུ་</t>
  </si>
  <si>
    <t>https://iiif.bdrc.io/bdr:V1GS66030_I1GS66077::I1GS660770541.tif/full/max/0/default.png</t>
  </si>
  <si>
    <t>ལྔ་བརྒྱ་ བཞི་བཅུ་</t>
  </si>
  <si>
    <t>https://iiif.bdrc.io/bdr:V1GS66030_I1GS66077::I1GS660770542.tif/full/max/0/default.png</t>
  </si>
  <si>
    <t>ལྔ་བརྒྱ་ ཞེ་གཅིག་</t>
  </si>
  <si>
    <t>https://iiif.bdrc.io/bdr:V1GS66030_I1GS66077::I1GS660770543.tif/full/max/0/default.png</t>
  </si>
  <si>
    <t>ལྔ་བརྒྱ་ ཞེ་གཉིས་</t>
  </si>
  <si>
    <t>https://iiif.bdrc.io/bdr:V1GS66030_I1GS66077::I1GS660770544.tif/full/max/0/default.png</t>
  </si>
  <si>
    <t>ལྔ་བརྒྱ་ ཞེ་གསུམ་</t>
  </si>
  <si>
    <t>https://iiif.bdrc.io/bdr:V1GS66030_I1GS66077::I1GS660770545.tif/full/max/0/default.png</t>
  </si>
  <si>
    <t>ལྔ་བརྒྱ་ ཞེ་བཞི་</t>
  </si>
  <si>
    <t>https://iiif.bdrc.io/bdr:V1GS66030_I1GS66077::I1GS660770546.tif/full/max/0/default.png</t>
  </si>
  <si>
    <t>ལྔ་བརྒྱ་ ཞེ་ལྔ་</t>
  </si>
  <si>
    <t>https://iiif.bdrc.io/bdr:V1GS66030_I1GS66077::I1GS660770547.tif/full/max/0/default.png</t>
  </si>
  <si>
    <t>ལྔ་བརྒྱ་ ཞེ་དྲུག་</t>
  </si>
  <si>
    <t>https://iiif.bdrc.io/bdr:V1GS66030_I1GS66077::I1GS660770548.tif/full/max/0/default.png</t>
  </si>
  <si>
    <t>ལྔ་བརྒྱ་ ཞེ་བདུན་</t>
  </si>
  <si>
    <t>https://iiif.bdrc.io/bdr:V1GS66030_I1GS66077::I1GS660770549.tif/full/max/0/default.png</t>
  </si>
  <si>
    <t>ལྔ་བརྒྱ་ ཞེ་བརྒྱད་</t>
  </si>
  <si>
    <t>https://iiif.bdrc.io/bdr:V1GS66030_I1GS66077::I1GS660770550.tif/full/max/0/default.png</t>
  </si>
  <si>
    <t>ལྔ་བརྒྱ་ ཞེ་དགུ་</t>
  </si>
  <si>
    <t>https://iiif.bdrc.io/bdr:V1GS66030_I1GS66077::I1GS660770551.tif/full/max/0/default.png</t>
  </si>
  <si>
    <t>ལྔ་བརྒྱ་ ལྔ་བཅུ་</t>
  </si>
  <si>
    <t>https://iiif.bdrc.io/bdr:V1GS66030_I1GS66077::I1GS660770552.tif/full/max/0/default.png</t>
  </si>
  <si>
    <t>ལྔ་བརྒྱ་ ང་གཅིག་</t>
  </si>
  <si>
    <t>https://iiif.bdrc.io/bdr:V1GS66030_I1GS66077::I1GS660770553.tif/full/max/0/default.png</t>
  </si>
  <si>
    <t>ལྔ་བརྒྱ་ ང་གཉིས་</t>
  </si>
  <si>
    <t>https://iiif.bdrc.io/bdr:V1GS66030_I1GS66077::I1GS660770554.tif/full/max/0/default.png</t>
  </si>
  <si>
    <t>ལྔ་བརྒྱ་ ང་གསུམ་</t>
  </si>
  <si>
    <t>https://iiif.bdrc.io/bdr:V1GS66030_I1GS66077::I1GS660770555.tif/full/max/0/default.png</t>
  </si>
  <si>
    <t>ལྔ་བརྒྱ་ ང་བཞི་</t>
  </si>
  <si>
    <t>https://iiif.bdrc.io/bdr:V1GS66030_I1GS66077::I1GS660770556.tif/full/max/0/default.png</t>
  </si>
  <si>
    <t>ལྔ་བརྒྱ་ ང་ལྔ་</t>
  </si>
  <si>
    <t>https://iiif.bdrc.io/bdr:V1GS66030_I1GS66077::I1GS660770557.tif/full/max/0/default.png</t>
  </si>
  <si>
    <t>ལྔ་བརྒྱ་ ང་དྲུག་</t>
  </si>
  <si>
    <t>https://iiif.bdrc.io/bdr:V1GS66030_I1GS66077::I1GS660770558.tif/full/max/0/default.png</t>
  </si>
  <si>
    <t>ལྔ་བརྒྱ་ ང་བདུན་</t>
  </si>
  <si>
    <t>https://iiif.bdrc.io/bdr:V1GS66030_I1GS66077::I1GS660770559.tif/full/max/0/default.png</t>
  </si>
  <si>
    <t>ལྔ་བརྒྱ་ ང་བརྒྱད་</t>
  </si>
  <si>
    <t>https://iiif.bdrc.io/bdr:V1GS66030_I1GS66077::I1GS660770560.tif/full/max/0/default.png</t>
  </si>
  <si>
    <t>ལྔ་བརྒྱ་ ང་དགུ་</t>
  </si>
  <si>
    <t>https://iiif.bdrc.io/bdr:V1GS66030_I1GS66077::I1GS660770561.tif/full/max/0/default.png</t>
  </si>
  <si>
    <t>ལྔ་བརྒྱ་ དྲུག་བཅུ་</t>
  </si>
  <si>
    <t>https://iiif.bdrc.io/bdr:V1GS66030_I1GS66077::I1GS660770562.tif/full/max/0/default.png</t>
  </si>
  <si>
    <t>ལྔ་བརྒྱ་ རེ་གཅིག་</t>
  </si>
  <si>
    <t>https://iiif.bdrc.io/bdr:V1GS66030_I1GS66077::I1GS660770563.tif/full/max/0/default.png</t>
  </si>
  <si>
    <t>ལྔ་བརྒྱ་ རེ་གཉིས་</t>
  </si>
  <si>
    <t>https://iiif.bdrc.io/bdr:V1GS66030_I1GS66077::I1GS660770564.tif/full/max/0/default.png</t>
  </si>
  <si>
    <t>ལྔ་བརྒྱ་ རེ་གསུམ་</t>
  </si>
  <si>
    <t>https://iiif.bdrc.io/bdr:V1GS66030_I1GS66077::I1GS660770565.tif/full/max/0/default.png</t>
  </si>
  <si>
    <t>ལྔ་བརྒྱ་ རེ་བཞི་</t>
  </si>
  <si>
    <t>https://iiif.bdrc.io/bdr:V1GS66030_I1GS66077::I1GS660770566.tif/full/max/0/default.png</t>
  </si>
  <si>
    <t>ལྔ་བརྒྱ་ རེ་ལྔ་</t>
  </si>
  <si>
    <t>https://iiif.bdrc.io/bdr:V1GS66030_I1GS66077::I1GS660770567.tif/full/max/0/default.png</t>
  </si>
  <si>
    <t>ལྔ་བརྒྱ་ རེ་དྲུག་</t>
  </si>
  <si>
    <t>https://iiif.bdrc.io/bdr:V1GS66030_I1GS66077::I1GS660770568.tif/full/max/0/default.png</t>
  </si>
  <si>
    <t>ལྔ་བརྒྱ་ རེ་བདུན་</t>
  </si>
  <si>
    <t>https://iiif.bdrc.io/bdr:V1GS66030_I1GS66077::I1GS660770569.tif/full/max/0/default.png</t>
  </si>
  <si>
    <t>ལྔ་བརྒྱ་ རེ་བརྒྱད་</t>
  </si>
  <si>
    <t>https://iiif.bdrc.io/bdr:V1GS66030_I1GS66077::I1GS660770570.tif/full/max/0/default.png</t>
  </si>
  <si>
    <t>ལྔ་བརྒྱ་ རེ་དགུ་</t>
  </si>
  <si>
    <t>https://iiif.bdrc.io/bdr:V1GS66030_I1GS66077::I1GS660770571.tif/full/max/0/default.png</t>
  </si>
  <si>
    <t>ལྔ་བརྒྱ་ བདུན་བཅུ་</t>
  </si>
  <si>
    <t>https://iiif.bdrc.io/bdr:V1GS66030_I1GS66077::I1GS660770572.tif/full/max/0/default.png</t>
  </si>
  <si>
    <t>ལྔ་བརྒྱ་ དོན་གཅིག་</t>
  </si>
  <si>
    <t>https://iiif.bdrc.io/bdr:V1GS66030_I1GS66077::I1GS660770573.tif/full/max/0/default.png</t>
  </si>
  <si>
    <t>ལྔ་བརྒྱ་ དོན་གཉིས་</t>
  </si>
  <si>
    <t>https://iiif.bdrc.io/bdr:V1GS66030_I1GS66077::I1GS660770574.tif/full/max/0/default.png</t>
  </si>
  <si>
    <t>ལྔ་བརྒྱ་ དོན་གསུམ་</t>
  </si>
  <si>
    <t>https://iiif.bdrc.io/bdr:V1GS66030_I1GS66077::I1GS660770575.tif/full/max/0/default.png</t>
  </si>
  <si>
    <t>ལྔ་བརྒྱ་ དོན་བཞི་</t>
  </si>
  <si>
    <t>https://iiif.bdrc.io/bdr:V1GS66030_I1GS66077::I1GS660770576.tif/full/max/0/default.png</t>
  </si>
  <si>
    <t>ལྔ་བརྒྱ་ དོན་ལྔ་</t>
  </si>
  <si>
    <t>https://iiif.bdrc.io/bdr:V1GS66030_I1GS66077::I1GS660770577.tif/full/max/0/default.png</t>
  </si>
  <si>
    <t>ལྔ་བརྒྱ་ དོན་དྲུག་</t>
  </si>
  <si>
    <t>https://iiif.bdrc.io/bdr:V1GS66030_I1GS66077::I1GS660770578.tif/full/max/0/default.png</t>
  </si>
  <si>
    <t>ལྔ་བརྒྱ་ དོན་བདུན་</t>
  </si>
  <si>
    <t>https://iiif.bdrc.io/bdr:V1GS66030_I1GS66077::I1GS660770579.tif/full/max/0/default.png</t>
  </si>
  <si>
    <t>ལྔ་བརྒྱ་ དོན་བརྒྱད་</t>
  </si>
  <si>
    <t>https://iiif.bdrc.io/bdr:V1GS66030_I1GS66077::I1GS660770580.tif/full/max/0/default.png</t>
  </si>
  <si>
    <t>ལྔ་བརྒྱ་ དོན་དགུ་</t>
  </si>
  <si>
    <t>https://iiif.bdrc.io/bdr:V1GS66030_I1GS66077::I1GS660770581.tif/full/max/0/default.png</t>
  </si>
  <si>
    <t>ལྔ་བརྒྱ་ བརྒྱད་བཅུ་</t>
  </si>
  <si>
    <t>https://iiif.bdrc.io/bdr:V1GS66030_I1GS66077::I1GS660770582.tif/full/max/0/default.png</t>
  </si>
  <si>
    <t>ལྔ་བརྒྱ་ གྱ་གཅིག་</t>
  </si>
  <si>
    <t>https://iiif.bdrc.io/bdr:V1GS66030_I1GS66077::I1GS660770583.tif/full/max/0/default.png</t>
  </si>
  <si>
    <t>ལྔ་བརྒྱ་ གྱ་གཉིས་</t>
  </si>
  <si>
    <t>https://iiif.bdrc.io/bdr:V1GS66030_I1GS66077::I1GS660770584.tif/full/max/0/default.png</t>
  </si>
  <si>
    <t>ལྔ་བརྒྱ་ གྱ་གསུམ་</t>
  </si>
  <si>
    <t>https://iiif.bdrc.io/bdr:V1GS66030_I1GS66077::I1GS660770585.tif/full/max/0/default.png</t>
  </si>
  <si>
    <t>ལྔ་བརྒྱ་ གྱ་བཞི་</t>
  </si>
  <si>
    <t>https://iiif.bdrc.io/bdr:V1GS66030_I1GS66077::I1GS660770586.tif/full/max/0/default.png</t>
  </si>
  <si>
    <t>ལྔ་བརྒྱ་ གྱ་ལྔ་</t>
  </si>
  <si>
    <t>https://iiif.bdrc.io/bdr:V1GS66030_I1GS66077::I1GS660770587.tif/full/max/0/default.png</t>
  </si>
  <si>
    <t>ལྔ་བརྒྱ་ གྱ་དྲུག་</t>
  </si>
  <si>
    <t>https://iiif.bdrc.io/bdr:V1GS66030_I1GS66077::I1GS660770588.tif/full/max/0/default.png</t>
  </si>
  <si>
    <t>ལྔ་བརྒྱ་ གྱ་བདུན་</t>
  </si>
  <si>
    <t>https://iiif.bdrc.io/bdr:V1GS66030_I1GS66077::I1GS660770589.tif/full/max/0/default.png</t>
  </si>
  <si>
    <t>ལྔ་བརྒྱ་ གྱ་བརྒྱད་</t>
  </si>
  <si>
    <t>https://iiif.bdrc.io/bdr:V1GS66030_I1GS66077::I1GS660770590.tif/full/max/0/default.png</t>
  </si>
  <si>
    <t>ལྔ་བརྒྱ་ གྱ་དགུ་</t>
  </si>
  <si>
    <t>https://iiif.bdrc.io/bdr:V1GS66030_I1GS66077::I1GS660770591.tif/full/max/0/default.png</t>
  </si>
  <si>
    <t>ལྔ་བརྒྱ་ དགུ་བཅུ་</t>
  </si>
  <si>
    <t>https://iiif.bdrc.io/bdr:V1GS66030_I1GS66077::I1GS660770592.tif/full/max/0/default.png</t>
  </si>
  <si>
    <t>ལྔ་བརྒྱ་ གོ་གཅིག་</t>
  </si>
  <si>
    <t>https://iiif.bdrc.io/bdr:V1GS66030_I1GS66077::I1GS660770593.tif/full/max/0/default.png</t>
  </si>
  <si>
    <t>ལྔ་བརྒྱ་ གོ་གཉིས་</t>
  </si>
  <si>
    <t>https://iiif.bdrc.io/bdr:V1GS66030_I1GS66077::I1GS660770594.tif/full/max/0/default.png</t>
  </si>
  <si>
    <t>ལྔ་བརྒྱ་ གོ་གསུམ་</t>
  </si>
  <si>
    <t>https://iiif.bdrc.io/bdr:V1GS66030_I1GS66077::I1GS660770595.tif/full/max/0/default.png</t>
  </si>
  <si>
    <t>ལྔ་བརྒྱ་ གོ་བཞི་</t>
  </si>
  <si>
    <t>https://iiif.bdrc.io/bdr:V1GS66030_I1GS66077::I1GS660770596.tif/full/max/0/default.png</t>
  </si>
  <si>
    <t>ལྔ་བརྒྱ་ གོ་ལྔ་</t>
  </si>
  <si>
    <t>https://iiif.bdrc.io/bdr:V1GS66030_I1GS66077::I1GS660770597.tif/full/max/0/default.png</t>
  </si>
  <si>
    <t>ལྔ་བརྒྱ་ གོ་དྲུག་</t>
  </si>
  <si>
    <t>https://iiif.bdrc.io/bdr:V1GS66030_I1GS66077::I1GS660770598.tif/full/max/0/default.png</t>
  </si>
  <si>
    <t>ལྔ་བརྒྱ་ གོ་བདུན་</t>
  </si>
  <si>
    <t>https://iiif.bdrc.io/bdr:V1GS66030_I1GS66077::I1GS660770599.tif/full/max/0/default.png</t>
  </si>
  <si>
    <t>ལྔ་བརྒྱ་ གོ་བརྒྱད་</t>
  </si>
  <si>
    <t>https://iiif.bdrc.io/bdr:V1GS66030_I1GS66077::I1GS660770600.tif/full/max/0/default.png</t>
  </si>
  <si>
    <t>ལྔ་བརྒྱ་ གོ་དགུ་</t>
  </si>
  <si>
    <t>https://iiif.bdrc.io/bdr:V1GS66030_I1GS66077::I1GS660770601.tif/full/max/0/default.png</t>
  </si>
  <si>
    <t>དྲུག་བརྒྱ་</t>
  </si>
  <si>
    <t>https://iiif.bdrc.io/bdr:V1GS66030_I1GS66077::I1GS660770602.tif/full/max/0/default.png</t>
  </si>
  <si>
    <t>དྲུག་བརྒྱ་ གཅིག་</t>
  </si>
  <si>
    <t>https://iiif.bdrc.io/bdr:V1GS66030_I1GS66077::I1GS660770603.tif/full/max/0/default.png</t>
  </si>
  <si>
    <t>དྲུག་བརྒྱ་ གཉིས་</t>
  </si>
  <si>
    <t>https://iiif.bdrc.io/bdr:V1GS66030_I1GS66077::I1GS660770604.tif/full/max/0/default.png</t>
  </si>
  <si>
    <t>དྲུག་བརྒྱ་ གསུམ་</t>
  </si>
  <si>
    <t>https://iiif.bdrc.io/bdr:V1GS66030_I1GS66077::I1GS660770605.tif/full/max/0/default.png</t>
  </si>
  <si>
    <t>དྲུག་བརྒྱ་ བཞི་</t>
  </si>
  <si>
    <t>https://iiif.bdrc.io/bdr:V1GS66030_I1GS66077::I1GS660770606.tif/full/max/0/default.png</t>
  </si>
  <si>
    <t>དྲུག་བརྒྱ་ ལྔ་</t>
  </si>
  <si>
    <t>https://iiif.bdrc.io/bdr:V1GS66030_I1GS66077::I1GS660770607.tif/full/max/0/default.png</t>
  </si>
  <si>
    <t>དྲུག་བརྒྱ་ དྲུག་</t>
  </si>
  <si>
    <t>https://iiif.bdrc.io/bdr:V1GS66030_I1GS66077::I1GS660770608.tif/full/max/0/default.png</t>
  </si>
  <si>
    <t>དྲུག་བརྒྱ་ བདུན་</t>
  </si>
  <si>
    <t>https://iiif.bdrc.io/bdr:V1GS66030_I1GS66077::I1GS660770609.tif/full/max/0/default.png</t>
  </si>
  <si>
    <t>དྲུག་བརྒྱ་ བརྒྱད་</t>
  </si>
  <si>
    <t>https://iiif.bdrc.io/bdr:V1GS66030_I1GS66077::I1GS660770610.tif/full/max/0/default.png</t>
  </si>
  <si>
    <t>དྲུག་བརྒྱ་ དགུ་</t>
  </si>
  <si>
    <t>https://iiif.bdrc.io/bdr:V1GS66030_I1GS66077::I1GS660770611.tif/full/max/0/default.png</t>
  </si>
  <si>
    <t>དྲུག་བརྒྱ་ བཅུ་</t>
  </si>
  <si>
    <t>https://iiif.bdrc.io/bdr:V1GS66030_I1GS66077::I1GS660770612.tif/full/max/0/default.png</t>
  </si>
  <si>
    <t>དྲུག་བརྒྱ་ བཅུ་གཅིག་</t>
  </si>
  <si>
    <t>https://iiif.bdrc.io/bdr:V1GS66030_I1GS66077::I1GS660770613.tif/full/max/0/default.png</t>
  </si>
  <si>
    <t>དྲུག་བརྒྱ་ བཅུ་གཉིས་</t>
  </si>
  <si>
    <t>https://iiif.bdrc.io/bdr:V1GS66030_I1GS66077::I1GS660770614.tif/full/max/0/default.png</t>
  </si>
  <si>
    <t>དྲུག་བརྒྱ་ བཅུ་གསུམ་</t>
  </si>
  <si>
    <t>https://iiif.bdrc.io/bdr:V1GS66030_I1GS66077::I1GS660770615.tif/full/max/0/default.png</t>
  </si>
  <si>
    <t>དྲུག་བརྒྱ་ བཅུ་བཞི་</t>
  </si>
  <si>
    <t>https://iiif.bdrc.io/bdr:V1GS66030_I1GS66077::I1GS660770616.tif/full/max/0/default.png</t>
  </si>
  <si>
    <t>དྲུག་བརྒྱ་ བཅོ་ལྔ་</t>
  </si>
  <si>
    <t>https://iiif.bdrc.io/bdr:V1GS66030_I1GS66077::I1GS660770617.tif/full/max/0/default.png</t>
  </si>
  <si>
    <t>དྲུག་བརྒྱ་ བཅུ་དྲུག་</t>
  </si>
  <si>
    <t>https://iiif.bdrc.io/bdr:V1GS66030_I1GS66077::I1GS660770618.tif/full/max/0/default.png</t>
  </si>
  <si>
    <t>དྲུག་བརྒྱ་ བཅུ་བདུན་</t>
  </si>
  <si>
    <t>https://iiif.bdrc.io/bdr:V1GS66030_I1GS66077::I1GS660770619.tif/full/max/0/default.png</t>
  </si>
  <si>
    <t>དྲུག་བརྒྱ་ བཅོ་བརྒྱད་</t>
  </si>
  <si>
    <t>https://iiif.bdrc.io/bdr:V1GS66030_I1GS66077::I1GS660770620.tif/full/max/0/default.png</t>
  </si>
  <si>
    <t>དྲུག་བརྒྱ་ བཅུ་དགུ་</t>
  </si>
  <si>
    <t>https://iiif.bdrc.io/bdr:V1GS66030_I1GS66077::I1GS660770621.tif/full/max/0/default.png</t>
  </si>
  <si>
    <t>དྲུག་བརྒྱ་ ཉི་ཤུ</t>
  </si>
  <si>
    <t>https://iiif.bdrc.io/bdr:V1GS66030_I1GS66077::I1GS660770622.tif/full/max/0/default.png</t>
  </si>
  <si>
    <t>དྲུག་བརྒྱ་ ཉེར་གཅིག་</t>
  </si>
  <si>
    <t>https://iiif.bdrc.io/bdr:V1GS66030_I1GS66077::I1GS660770623.tif/full/max/0/default.png</t>
  </si>
  <si>
    <t>དྲུག་བརྒྱ་ ཉེར་གཉིས་</t>
  </si>
  <si>
    <t>https://iiif.bdrc.io/bdr:V1GS66030_I1GS66077::I1GS660770624.tif/full/max/0/default.png</t>
  </si>
  <si>
    <t>དྲུག་བརྒྱ་ ཉེར་གསུམ་</t>
  </si>
  <si>
    <t>https://iiif.bdrc.io/bdr:V1GS66030_I1GS66077::I1GS660770625.tif/full/max/0/default.png</t>
  </si>
  <si>
    <t>དྲུག་བརྒྱ་ ཉེར་བཞི་</t>
  </si>
  <si>
    <t>https://iiif.bdrc.io/bdr:V1GS66030_I1GS66077::I1GS660770626.tif/full/max/0/default.png</t>
  </si>
  <si>
    <t>དྲུག་བརྒྱ་ ཉེར་ལྔ་</t>
  </si>
  <si>
    <t>https://iiif.bdrc.io/bdr:V1GS66030_I1GS66077::I1GS660770627.tif/full/max/0/default.png</t>
  </si>
  <si>
    <t>དྲུག་བརྒྱ་ ཉེར་དྲུག་</t>
  </si>
  <si>
    <t>https://iiif.bdrc.io/bdr:V1GS66030_I1GS66077::I1GS660770628.tif/full/max/0/default.png</t>
  </si>
  <si>
    <t>དྲུག་བརྒྱ་ ཉེར་བདུན་</t>
  </si>
  <si>
    <t>https://iiif.bdrc.io/bdr:V1GS66030_I1GS66077::I1GS660770629.tif/full/max/0/default.png</t>
  </si>
  <si>
    <t>དྲུག་བརྒྱ་ ཉེར་བརྒྱད་</t>
  </si>
  <si>
    <t>https://iiif.bdrc.io/bdr:V1GS66030_I1GS66077::I1GS660770630.tif/full/max/0/default.png</t>
  </si>
  <si>
    <t>དྲུག་བརྒྱ་ ཉེར་དགུ་</t>
  </si>
  <si>
    <t>https://iiif.bdrc.io/bdr:V1GS66030_I1GS66077::I1GS660770631.tif/full/max/0/default.png</t>
  </si>
  <si>
    <t>དྲུག་བརྒྱ་ སུམ་བཅུ་</t>
  </si>
  <si>
    <t>https://iiif.bdrc.io/bdr:V1GS66030_I1GS66077::I1GS660770632.tif/full/max/0/default.png</t>
  </si>
  <si>
    <t>དྲུག་བརྒྱ་ སོ་གཅིག་</t>
  </si>
  <si>
    <t>https://iiif.bdrc.io/bdr:V1GS66030_I1GS66077::I1GS660770633.tif/full/max/0/default.png</t>
  </si>
  <si>
    <t>དྲུག་བརྒྱ་ སོ་གཉིས་</t>
  </si>
  <si>
    <t>https://iiif.bdrc.io/bdr:V1GS66030_I1GS66077::I1GS660770634.tif/full/max/0/default.png</t>
  </si>
  <si>
    <t>དྲུག་བརྒྱ་ སོ་གསུམ་</t>
  </si>
  <si>
    <t>https://iiif.bdrc.io/bdr:V1GS66030_I1GS66077::I1GS660770635.tif/full/max/0/default.png</t>
  </si>
  <si>
    <t>དྲུག་བརྒྱ་ སོ་བཞི་</t>
  </si>
  <si>
    <t>https://iiif.bdrc.io/bdr:V1GS66030_I1GS66077::I1GS660770636.tif/full/max/0/default.png</t>
  </si>
  <si>
    <t>དྲུག་བརྒྱ་ སོ་ལྔ་</t>
  </si>
  <si>
    <t>https://iiif.bdrc.io/bdr:V1GS66030_I1GS66077::I1GS660770637.tif/full/max/0/default.png</t>
  </si>
  <si>
    <t>དྲུག་བརྒྱ་ སོ་དྲུག་</t>
  </si>
  <si>
    <t>https://iiif.bdrc.io/bdr:V1GS66030_I1GS66077::I1GS660770638.tif/full/max/0/default.png</t>
  </si>
  <si>
    <t>དྲུག་བརྒྱ་ སོ་བདུན་</t>
  </si>
  <si>
    <t>https://iiif.bdrc.io/bdr:V1GS66030_I1GS66077::I1GS660770639.tif/full/max/0/default.png</t>
  </si>
  <si>
    <t>དྲུག་བརྒྱ་ སོ་བརྒྱད་</t>
  </si>
  <si>
    <t>https://iiif.bdrc.io/bdr:V1GS66030_I1GS66077::I1GS660770640.tif/full/max/0/default.png</t>
  </si>
  <si>
    <t>དྲུག་བརྒྱ་ སོ་དགུ་</t>
  </si>
  <si>
    <t>https://iiif.bdrc.io/bdr:V1GS66030_I1GS66077::I1GS660770641.tif/full/max/0/default.png</t>
  </si>
  <si>
    <t>དྲུག་བརྒྱ་ བཞི་བཅུ་</t>
  </si>
  <si>
    <t>https://iiif.bdrc.io/bdr:V1GS66030_I1GS66077::I1GS660770642.tif/full/max/0/default.png</t>
  </si>
  <si>
    <t>དྲུག་བརྒྱ་ ཞེ་གཅིག་</t>
  </si>
  <si>
    <t>https://iiif.bdrc.io/bdr:V1GS66030_I1GS66077::I1GS660770643.tif/full/max/0/default.png</t>
  </si>
  <si>
    <t>དྲུག་བརྒྱ་ ཞེ་གཉིས་</t>
  </si>
  <si>
    <t>https://iiif.bdrc.io/bdr:V1GS66030_I1GS66077::I1GS660770644.tif/full/max/0/default.png</t>
  </si>
  <si>
    <t>དྲུག་བརྒྱ་ ཞེ་གསུམ་</t>
  </si>
  <si>
    <t>https://iiif.bdrc.io/bdr:V1GS66030_I1GS66077::I1GS660770645.tif/full/max/0/default.png</t>
  </si>
  <si>
    <t>དྲུག་བརྒྱ་ ཞེ་བཞི་</t>
  </si>
  <si>
    <t>https://iiif.bdrc.io/bdr:V1GS66030_I1GS66077::I1GS660770646.tif/full/max/0/default.png</t>
  </si>
  <si>
    <t>དྲུག་བརྒྱ་ ཞེ་ལྔ་</t>
  </si>
  <si>
    <t>https://iiif.bdrc.io/bdr:V1GS66030_I1GS66077::I1GS660770647.tif/full/max/0/default.png</t>
  </si>
  <si>
    <t>དྲུག་བརྒྱ་ ཞེ་དྲུག་</t>
  </si>
  <si>
    <t>https://iiif.bdrc.io/bdr:V1GS66030_I1GS66077::I1GS660770648.tif/full/max/0/default.png</t>
  </si>
  <si>
    <t>དྲུག་བརྒྱ་ ཞེ་བདུན་</t>
  </si>
  <si>
    <t>https://iiif.bdrc.io/bdr:V1GS66030_I1GS66077::I1GS660770649.tif/full/max/0/default.png</t>
  </si>
  <si>
    <t>དྲུག་བརྒྱ་ ཞེ་བརྒྱད་</t>
  </si>
  <si>
    <t>https://iiif.bdrc.io/bdr:V1GS66030_I1GS66077::I1GS660770650.tif/full/max/0/default.png</t>
  </si>
  <si>
    <t>དྲུག་བརྒྱ་ ཞེ་དགུ་</t>
  </si>
  <si>
    <t>https://iiif.bdrc.io/bdr:V1GS66030_I1GS66077::I1GS660770651.tif/full/max/0/default.png</t>
  </si>
  <si>
    <t>དྲུག་བརྒྱ་ ལྔ་བཅུ་</t>
  </si>
  <si>
    <t>https://iiif.bdrc.io/bdr:V1GS66030_I1GS66077::I1GS660770652.tif/full/max/0/default.png</t>
  </si>
  <si>
    <t>དྲུག་བརྒྱ་ ང་གཅིག་</t>
  </si>
  <si>
    <t>https://iiif.bdrc.io/bdr:V1GS66030_I1GS66077::I1GS660770653.tif/full/max/0/default.png</t>
  </si>
  <si>
    <t>དྲུག་བརྒྱ་ ང་གཉིས་</t>
  </si>
  <si>
    <t>https://iiif.bdrc.io/bdr:V1GS66030_I1GS66077::I1GS660770654.tif/full/max/0/default.png</t>
  </si>
  <si>
    <t>དྲུག་བརྒྱ་ ང་གསུམ་</t>
  </si>
  <si>
    <t>https://iiif.bdrc.io/bdr:V1GS66030_I1GS66077::I1GS660770655.tif/full/max/0/default.png</t>
  </si>
  <si>
    <t>དྲུག་བརྒྱ་ ང་བཞི་</t>
  </si>
  <si>
    <t>https://iiif.bdrc.io/bdr:V1GS66030_I1GS66077::I1GS660770656.tif/full/max/0/default.png</t>
  </si>
  <si>
    <t>དྲུག་བརྒྱ་ ང་ལྔ་</t>
  </si>
  <si>
    <t>https://iiif.bdrc.io/bdr:V1GS66030_I1GS66077::I1GS660770657.tif/full/max/0/default.png</t>
  </si>
  <si>
    <t>དྲུག་བརྒྱ་ ང་དྲུག་</t>
  </si>
  <si>
    <t>https://iiif.bdrc.io/bdr:V1GS66030_I1GS66077::I1GS660770658.tif/full/max/0/default.png</t>
  </si>
  <si>
    <t>དྲུག་བརྒྱ་ ང་བདུན་</t>
  </si>
  <si>
    <t>https://iiif.bdrc.io/bdr:V1GS66030_I1GS66077::I1GS660770659.tif/full/max/0/default.png</t>
  </si>
  <si>
    <t>དྲུག་བརྒྱ་ ང་བརྒྱད་</t>
  </si>
  <si>
    <t>https://iiif.bdrc.io/bdr:V1GS66030_I1GS66077::I1GS660770660.tif/full/max/0/default.png</t>
  </si>
  <si>
    <t>དྲུག་བརྒྱ་ ང་དགུ་</t>
  </si>
  <si>
    <t>https://iiif.bdrc.io/bdr:V1GS66030_I1GS66077::I1GS660770661.tif/full/max/0/default.png</t>
  </si>
  <si>
    <t>དྲུག་བརྒྱ་ དྲུག་བཅུ་</t>
  </si>
  <si>
    <t>https://iiif.bdrc.io/bdr:V1GS66030_I1GS66077::I1GS660770662.tif/full/max/0/default.png</t>
  </si>
  <si>
    <t>དྲུག་བརྒྱ་ རེ་གཅིག་</t>
  </si>
  <si>
    <t>https://iiif.bdrc.io/bdr:V1GS66030_I1GS66077::I1GS660770663.tif/full/max/0/default.png</t>
  </si>
  <si>
    <t>དྲུག་བརྒྱ་ རེ་གཉིས་</t>
  </si>
  <si>
    <t>https://iiif.bdrc.io/bdr:V1GS66030_I1GS66077::I1GS660770664.tif/full/max/0/default.png</t>
  </si>
  <si>
    <t>དྲུག་བརྒྱ་ རེ་གསུམ་</t>
  </si>
  <si>
    <t>https://iiif.bdrc.io/bdr:V1GS66030_I1GS66077::I1GS660770665.tif/full/max/0/default.png</t>
  </si>
  <si>
    <t>དྲུག་བརྒྱ་ རེ་བཞི་</t>
  </si>
  <si>
    <t>https://iiif.bdrc.io/bdr:V1GS66030_I1GS66077::I1GS660770666.tif/full/max/0/default.png</t>
  </si>
  <si>
    <t>དྲུག་བརྒྱ་ རེ་ལྔ་</t>
  </si>
  <si>
    <t>https://iiif.bdrc.io/bdr:V1GS66030_I1GS66077::I1GS660770667.tif/full/max/0/default.png</t>
  </si>
  <si>
    <t>དྲུག་བརྒྱ་ རེ་དྲུག་</t>
  </si>
  <si>
    <t>https://iiif.bdrc.io/bdr:V1GS66030_I1GS66077::I1GS660770668.tif/full/max/0/default.png</t>
  </si>
  <si>
    <t>དྲུག་བརྒྱ་ རེ་བདུན་</t>
  </si>
  <si>
    <t>https://iiif.bdrc.io/bdr:V1GS66030_I1GS66077::I1GS660770669.tif/full/max/0/default.png</t>
  </si>
  <si>
    <t>དྲུག་བརྒྱ་ རེ་བརྒྱད་</t>
  </si>
  <si>
    <t>https://iiif.bdrc.io/bdr:V1GS66030_I1GS66077::I1GS660770670.tif/full/max/0/default.png</t>
  </si>
  <si>
    <t>དྲུག་བརྒྱ་ རེ་དགུ་</t>
  </si>
  <si>
    <t>https://iiif.bdrc.io/bdr:V1GS66030_I1GS66077::I1GS660770671.tif/full/max/0/default.png</t>
  </si>
  <si>
    <t>དྲུག་བརྒྱ་ བདུན་བཅུ་</t>
  </si>
  <si>
    <t>https://iiif.bdrc.io/bdr:V1GS66030_I1GS66077::I1GS660770672.tif/full/max/0/default.png</t>
  </si>
  <si>
    <t>དྲུག་བརྒྱ་ དོན་གཅིག་</t>
  </si>
  <si>
    <t>https://iiif.bdrc.io/bdr:V1GS66030_I1GS66077::I1GS660770673.tif/full/max/0/default.png</t>
  </si>
  <si>
    <t>དྲུག་བརྒྱ་ དོན་གཉིས་</t>
  </si>
  <si>
    <t>https://iiif.bdrc.io/bdr:V1GS66030_I1GS66077::I1GS660770674.tif/full/max/0/default.png</t>
  </si>
  <si>
    <t>དྲུག་བརྒྱ་ དོན་གསུམ་</t>
  </si>
  <si>
    <t>https://iiif.bdrc.io/bdr:V1GS66030_I1GS66077::I1GS660770675.tif/full/max/0/default.png</t>
  </si>
  <si>
    <t>དྲུག་བརྒྱ་ དོན་བཞི་</t>
  </si>
  <si>
    <t>https://iiif.bdrc.io/bdr:V1GS66030_I1GS66077::I1GS660770676.tif/full/max/0/default.png</t>
  </si>
  <si>
    <t>དྲུག་བརྒྱ་ དོན་ལྔ་</t>
  </si>
  <si>
    <t>https://iiif.bdrc.io/bdr:V1GS66030_I1GS66077::I1GS660770677.tif/full/max/0/default.png</t>
  </si>
  <si>
    <t>དྲུག་བརྒྱ་ དོན་དྲུག་</t>
  </si>
  <si>
    <t>https://iiif.bdrc.io/bdr:V1GS66030_I1GS66077::I1GS660770678.tif/full/max/0/default.png</t>
  </si>
  <si>
    <t>དྲུག་བརྒྱ་ དོན་བདུན་</t>
  </si>
  <si>
    <t>https://iiif.bdrc.io/bdr:V1GS66030_I1GS66077::I1GS660770679.tif/full/max/0/default.png</t>
  </si>
  <si>
    <t>དྲུག་བརྒྱ་ དོན་བརྒྱད་</t>
  </si>
  <si>
    <t>https://iiif.bdrc.io/bdr:V1GS66030_I1GS66077::I1GS660770680.tif/full/max/0/default.png</t>
  </si>
  <si>
    <t>དྲུག་བརྒྱ་ དོན་དགུ་</t>
  </si>
  <si>
    <t>https://iiif.bdrc.io/bdr:V1GS66030_I1GS66077::I1GS660770681.tif/full/max/0/default.png</t>
  </si>
  <si>
    <t>དྲུག་བརྒྱ་ བརྒྱད་བཅུ་</t>
  </si>
  <si>
    <t>https://iiif.bdrc.io/bdr:V1GS66030_I1GS66077::I1GS660770682.tif/full/max/0/default.png</t>
  </si>
  <si>
    <t>དྲུག་བརྒྱ་ གྱ་གཅིག་</t>
  </si>
  <si>
    <t>V1GS66030_I1GS66078</t>
  </si>
  <si>
    <t>https://iiif.bdrc.io/bdr:V1GS66030_I1GS66078::I1GS660780003.tif/full/max/0/default.png</t>
  </si>
  <si>
    <t>དྲུག་བརྒྱ་ གྱ་གཉིས་</t>
  </si>
  <si>
    <t>https://iiif.bdrc.io/bdr:V1GS66030_I1GS66078::I1GS660780004.tif/full/max/0/default.png</t>
  </si>
  <si>
    <t>k</t>
  </si>
  <si>
    <t>དྲུག་བརྒྱ་ གྱ་གསུམ་</t>
  </si>
  <si>
    <t>https://iiif.bdrc.io/bdr:V1GS66030_I1GS66078::I1GS660780005.tif/full/max/0/default.png</t>
  </si>
  <si>
    <t>དྲུག་བརྒྱ་ གྱ་བཞི་</t>
  </si>
  <si>
    <t>https://iiif.bdrc.io/bdr:V1GS66030_I1GS66078::I1GS660780006.tif/full/max/0/default.png</t>
  </si>
  <si>
    <t>དྲུག་བརྒྱ་ གྱ་ལྔ་</t>
  </si>
  <si>
    <t>https://iiif.bdrc.io/bdr:V1GS66030_I1GS66078::I1GS660780007.tif/full/max/0/default.png</t>
  </si>
  <si>
    <t>དྲུག་བརྒྱ་ གྱ་དྲུག་</t>
  </si>
  <si>
    <t>https://iiif.bdrc.io/bdr:V1GS66030_I1GS66078::I1GS660780008.tif/full/max/0/default.png</t>
  </si>
  <si>
    <t>དྲུག་བརྒྱ་ གྱ་བདུན་</t>
  </si>
  <si>
    <t>https://iiif.bdrc.io/bdr:V1GS66030_I1GS66078::I1GS660780009.tif/full/max/0/default.png</t>
  </si>
  <si>
    <t>དྲུག་བརྒྱ་ གྱ་བརྒྱད་</t>
  </si>
  <si>
    <t>https://iiif.bdrc.io/bdr:V1GS66030_I1GS66078::I1GS660780010.tif/full/max/0/default.png</t>
  </si>
  <si>
    <t>དྲུག་བརྒྱ་ གྱ་དགུ་</t>
  </si>
  <si>
    <t>https://iiif.bdrc.io/bdr:V1GS66030_I1GS66078::I1GS660780011.tif/full/max/0/default.png</t>
  </si>
  <si>
    <t>དྲུག་བརྒྱ་ དགུ་བཅུ་</t>
  </si>
  <si>
    <t>https://iiif.bdrc.io/bdr:V1GS66030_I1GS66078::I1GS660780012.tif/full/max/0/default.png</t>
  </si>
  <si>
    <t>དྲུག་བརྒྱ་ གོ་གཅིག་</t>
  </si>
  <si>
    <t>https://iiif.bdrc.io/bdr:V1GS66030_I1GS66078::I1GS660780013.tif/full/max/0/default.png</t>
  </si>
  <si>
    <t>དྲུག་བརྒྱ་ གོ་གཉིས་</t>
  </si>
  <si>
    <t>https://iiif.bdrc.io/bdr:V1GS66030_I1GS66078::I1GS660780014.tif/full/max/0/default.png</t>
  </si>
  <si>
    <t>དྲུག་བརྒྱ་ གོ་གསུམ་</t>
  </si>
  <si>
    <t>https://iiif.bdrc.io/bdr:V1GS66030_I1GS66078::I1GS660780015.tif/full/max/0/default.png</t>
  </si>
  <si>
    <t>དྲུག་བརྒྱ་ གོ་བཞི་</t>
  </si>
  <si>
    <t>https://iiif.bdrc.io/bdr:V1GS66030_I1GS66078::I1GS660780016.tif/full/max/0/default.png</t>
  </si>
  <si>
    <t>དྲུག་བརྒྱ་ གོ་ལྔ་</t>
  </si>
  <si>
    <t>https://iiif.bdrc.io/bdr:V1GS66030_I1GS66078::I1GS660780017.tif/full/max/0/default.png</t>
  </si>
  <si>
    <t>དྲུག་བརྒྱ་ གོ་དྲུག་</t>
  </si>
  <si>
    <t>https://iiif.bdrc.io/bdr:V1GS66030_I1GS66078::I1GS660780018.tif/full/max/0/default.png</t>
  </si>
  <si>
    <t>དྲུག་བརྒྱ་ གོ་བདུན་</t>
  </si>
  <si>
    <t>https://iiif.bdrc.io/bdr:V1GS66030_I1GS66078::I1GS660780019.tif/full/max/0/default.png</t>
  </si>
  <si>
    <t>དྲུག་བརྒྱ་ གོ་བརྒྱད་</t>
  </si>
  <si>
    <t>https://iiif.bdrc.io/bdr:V1GS66030_I1GS66078::I1GS660780020.tif/full/max/0/default.png</t>
  </si>
  <si>
    <t>དྲུག་བརྒྱ་ གོ་དགུ་</t>
  </si>
  <si>
    <t>https://iiif.bdrc.io/bdr:V1GS66030_I1GS66078::I1GS660780021.tif/full/max/0/default.png</t>
  </si>
  <si>
    <t>བདུན་བརྒྱ་</t>
  </si>
  <si>
    <t>https://iiif.bdrc.io/bdr:V1GS66030_I1GS66078::I1GS660780022.tif/full/max/0/default.png</t>
  </si>
  <si>
    <t>བདུན་བརྒྱ་ གཅིག་</t>
  </si>
  <si>
    <t>https://iiif.bdrc.io/bdr:V1GS66030_I1GS66078::I1GS660780023.tif/full/max/0/default.png</t>
  </si>
  <si>
    <t>བདུན་བརྒྱ་ གཉིས་</t>
  </si>
  <si>
    <t>https://iiif.bdrc.io/bdr:V1GS66030_I1GS66078::I1GS660780024.tif/full/max/0/default.png</t>
  </si>
  <si>
    <t>བདུན་བརྒྱ་ གསུམ་</t>
  </si>
  <si>
    <t>https://iiif.bdrc.io/bdr:V1GS66030_I1GS66078::I1GS660780025.tif/full/max/0/default.png</t>
  </si>
  <si>
    <t>བདུན་བརྒྱ་ བཞི་</t>
  </si>
  <si>
    <t>https://iiif.bdrc.io/bdr:V1GS66030_I1GS66078::I1GS660780026.tif/full/max/0/default.png</t>
  </si>
  <si>
    <t>བདུན་བརྒྱ་ ལྔ་</t>
  </si>
  <si>
    <t>https://iiif.bdrc.io/bdr:V1GS66030_I1GS66078::I1GS660780027.tif/full/max/0/default.png</t>
  </si>
  <si>
    <t>བདུན་བརྒྱ་ དྲུག་</t>
  </si>
  <si>
    <t>https://iiif.bdrc.io/bdr:V1GS66030_I1GS66078::I1GS660780028.tif/full/max/0/default.png</t>
  </si>
  <si>
    <t>བདུན་བརྒྱ་ བདུན་</t>
  </si>
  <si>
    <t>https://iiif.bdrc.io/bdr:V1GS66030_I1GS66078::I1GS660780029.tif/full/max/0/default.png</t>
  </si>
  <si>
    <t>བདུན་བརྒྱ་ བརྒྱད་</t>
  </si>
  <si>
    <t>https://iiif.bdrc.io/bdr:V1GS66030_I1GS66078::I1GS660780030.tif/full/max/0/default.png</t>
  </si>
  <si>
    <t>བདུན་བརྒྱ་ དགུ་</t>
  </si>
  <si>
    <t>https://iiif.bdrc.io/bdr:V1GS66030_I1GS66078::I1GS660780031.tif/full/max/0/default.png</t>
  </si>
  <si>
    <t>བདུན་བརྒྱ་ བཅུ་</t>
  </si>
  <si>
    <t>https://iiif.bdrc.io/bdr:V1GS66030_I1GS66078::I1GS660780032.tif/full/max/0/default.png</t>
  </si>
  <si>
    <t>བདུན་བརྒྱ་ བཅུ་གཅིག་</t>
  </si>
  <si>
    <t>https://iiif.bdrc.io/bdr:V1GS66030_I1GS66078::I1GS660780033.tif/full/max/0/default.png</t>
  </si>
  <si>
    <t>བདུན་བརྒྱ་ བཅུ་གཉིས་</t>
  </si>
  <si>
    <t>https://iiif.bdrc.io/bdr:V1GS66030_I1GS66078::I1GS660780034.tif/full/max/0/default.png</t>
  </si>
  <si>
    <t>བདུན་བརྒྱ་ བཅུ་གསུམ་</t>
  </si>
  <si>
    <t>https://iiif.bdrc.io/bdr:V1GS66030_I1GS66078::I1GS660780035.tif/full/max/0/default.png</t>
  </si>
  <si>
    <t>བདུན་བརྒྱ་ བཅུ་བཞི་</t>
  </si>
  <si>
    <t>https://iiif.bdrc.io/bdr:V1GS66030_I1GS66078::I1GS660780036.tif/full/max/0/default.png</t>
  </si>
  <si>
    <t>བདུན་བརྒྱ་ བཅོ་ལྔ་</t>
  </si>
  <si>
    <t>https://iiif.bdrc.io/bdr:V1GS66030_I1GS66078::I1GS660780037.tif/full/max/0/default.png</t>
  </si>
  <si>
    <t>བདུན་བརྒྱ་ བཅུ་དྲུག་</t>
  </si>
  <si>
    <t>https://iiif.bdrc.io/bdr:V1GS66030_I1GS66078::I1GS660780038.tif/full/max/0/default.png</t>
  </si>
  <si>
    <t>བདུན་བརྒྱ་ བཅུ་བདུན་</t>
  </si>
  <si>
    <t>https://iiif.bdrc.io/bdr:V1GS66030_I1GS66078::I1GS660780039.tif/full/max/0/default.png</t>
  </si>
  <si>
    <t>བདུན་བརྒྱ་ བཅོ་བརྒྱད་</t>
  </si>
  <si>
    <t>https://iiif.bdrc.io/bdr:V1GS66030_I1GS66078::I1GS660780040.tif/full/max/0/default.png</t>
  </si>
  <si>
    <t>བདུན་བརྒྱ་ བཅུ་དགུ་</t>
  </si>
  <si>
    <t>https://iiif.bdrc.io/bdr:V1GS66030_I1GS66078::I1GS660780041.tif/full/max/0/default.png</t>
  </si>
  <si>
    <t>བདུན་བརྒྱ་ ཉི་ཤུ</t>
  </si>
  <si>
    <t>https://iiif.bdrc.io/bdr:V1GS66030_I1GS66078::I1GS660780042.tif/full/max/0/default.png</t>
  </si>
  <si>
    <t>བདུན་བརྒྱ་ ཉེར་གཅིག་</t>
  </si>
  <si>
    <t>https://iiif.bdrc.io/bdr:V1GS66030_I1GS66078::I1GS660780043.tif/full/max/0/default.png</t>
  </si>
  <si>
    <t>བདུན་བརྒྱ་ ཉེར་གཉིས་</t>
  </si>
  <si>
    <t>https://iiif.bdrc.io/bdr:V1GS66030_I1GS66078::I1GS660780044.tif/full/max/0/default.png</t>
  </si>
  <si>
    <t>བདུན་བརྒྱ་ ཉེར་གསུམ་</t>
  </si>
  <si>
    <t>https://iiif.bdrc.io/bdr:V1GS66030_I1GS66078::I1GS660780045.tif/full/max/0/default.png</t>
  </si>
  <si>
    <t>བདུན་བརྒྱ་ ཉེར་བཞི་</t>
  </si>
  <si>
    <t>https://iiif.bdrc.io/bdr:V1GS66030_I1GS66078::I1GS660780046.tif/full/max/0/default.png</t>
  </si>
  <si>
    <t>བདུན་བརྒྱ་ ཉེར་ལྔ་</t>
  </si>
  <si>
    <t>https://iiif.bdrc.io/bdr:V1GS66030_I1GS66078::I1GS660780047.tif/full/max/0/default.png</t>
  </si>
  <si>
    <t>བདུན་བརྒྱ་ ཉེར་དྲུག་</t>
  </si>
  <si>
    <t>https://iiif.bdrc.io/bdr:V1GS66030_I1GS66078::I1GS660780048.tif/full/max/0/default.png</t>
  </si>
  <si>
    <t>བདུན་བརྒྱ་ ཉེར་བདུན་</t>
  </si>
  <si>
    <t>https://iiif.bdrc.io/bdr:V1GS66030_I1GS66078::I1GS660780049.tif/full/max/0/default.png</t>
  </si>
  <si>
    <t>བདུན་བརྒྱ་ ཉེར་བརྒྱད་</t>
  </si>
  <si>
    <t>https://iiif.bdrc.io/bdr:V1GS66030_I1GS66078::I1GS660780050.tif/full/max/0/default.png</t>
  </si>
  <si>
    <t>བདུན་བརྒྱ་ ཉེར་དགུ་</t>
  </si>
  <si>
    <t>https://iiif.bdrc.io/bdr:V1GS66030_I1GS66078::I1GS660780051.tif/full/max/0/default.png</t>
  </si>
  <si>
    <t>བདུན་བརྒྱ་ སུམ་བཅུ་</t>
  </si>
  <si>
    <t>https://iiif.bdrc.io/bdr:V1GS66030_I1GS66078::I1GS660780052.tif/full/max/0/default.png</t>
  </si>
  <si>
    <t>བདུན་བརྒྱ་ སོ་གཅིག་</t>
  </si>
  <si>
    <t>https://iiif.bdrc.io/bdr:V1GS66030_I1GS66078::I1GS660780053.tif/full/max/0/default.png</t>
  </si>
  <si>
    <t>བདུན་བརྒྱ་ སོ་གཉིས་</t>
  </si>
  <si>
    <t>https://iiif.bdrc.io/bdr:V1GS66030_I1GS66078::I1GS660780054.tif/full/max/0/default.png</t>
  </si>
  <si>
    <t>བདུན་བརྒྱ་ སོ་གསུམ་</t>
  </si>
  <si>
    <t>https://iiif.bdrc.io/bdr:V1GS66030_I1GS66078::I1GS660780055.tif/full/max/0/default.png</t>
  </si>
  <si>
    <t>བདུན་བརྒྱ་ སོ་བཞི་</t>
  </si>
  <si>
    <t>https://iiif.bdrc.io/bdr:V1GS66030_I1GS66078::I1GS660780056.tif/full/max/0/default.png</t>
  </si>
  <si>
    <t>བདུན་བརྒྱ་ སོ་ལྔ་</t>
  </si>
  <si>
    <t>https://iiif.bdrc.io/bdr:V1GS66030_I1GS66078::I1GS660780057.tif/full/max/0/default.png</t>
  </si>
  <si>
    <t>བདུན་བརྒྱ་ སོ་དྲུག་</t>
  </si>
  <si>
    <t>https://iiif.bdrc.io/bdr:V1GS66030_I1GS66078::I1GS660780058.tif/full/max/0/default.png</t>
  </si>
  <si>
    <t>བདུན་བརྒྱ་ སོ་བདུན་</t>
  </si>
  <si>
    <t>https://iiif.bdrc.io/bdr:V1GS66030_I1GS66078::I1GS660780059.tif/full/max/0/default.png</t>
  </si>
  <si>
    <t>བདུན་བརྒྱ་ སོ་བརྒྱད་</t>
  </si>
  <si>
    <t>https://iiif.bdrc.io/bdr:V1GS66030_I1GS66078::I1GS660780060.tif/full/max/0/default.png</t>
  </si>
  <si>
    <t>བདུན་བརྒྱ་ སོ་དགུ་</t>
  </si>
  <si>
    <t>https://iiif.bdrc.io/bdr:V1GS66030_I1GS66078::I1GS660780061.tif/full/max/0/default.png</t>
  </si>
  <si>
    <t>བདུན་བརྒྱ་ བཞི་བཅུ་</t>
  </si>
  <si>
    <t>https://iiif.bdrc.io/bdr:V1GS66030_I1GS66078::I1GS660780062.tif/full/max/0/default.png</t>
  </si>
  <si>
    <t>བདུན་བརྒྱ་ ཞེ་གཅིག་</t>
  </si>
  <si>
    <t>https://iiif.bdrc.io/bdr:V1GS66030_I1GS66078::I1GS660780063.tif/full/max/0/default.png</t>
  </si>
  <si>
    <t>བདུན་བརྒྱ་ ཞེ་གཉིས་</t>
  </si>
  <si>
    <t>https://iiif.bdrc.io/bdr:V1GS66030_I1GS66078::I1GS660780064.tif/full/max/0/default.png</t>
  </si>
  <si>
    <t>བདུན་བརྒྱ་ ཞེ་གསུམ་</t>
  </si>
  <si>
    <t>https://iiif.bdrc.io/bdr:V1GS66030_I1GS66078::I1GS660780065.tif/full/max/0/default.png</t>
  </si>
  <si>
    <t>བདུན་བརྒྱ་ ཞེ་བཞི་</t>
  </si>
  <si>
    <t>https://iiif.bdrc.io/bdr:V1GS66030_I1GS66078::I1GS660780066.tif/full/max/0/default.png</t>
  </si>
  <si>
    <t>བདུན་བརྒྱ་ ཞེ་ལྔ་</t>
  </si>
  <si>
    <t>https://iiif.bdrc.io/bdr:V1GS66030_I1GS66078::I1GS660780067.tif/full/max/0/default.png</t>
  </si>
  <si>
    <t>བདུན་བརྒྱ་ ཞེ་དྲུག་</t>
  </si>
  <si>
    <t>https://iiif.bdrc.io/bdr:V1GS66030_I1GS66078::I1GS660780068.tif/full/max/0/default.png</t>
  </si>
  <si>
    <t>བདུན་བརྒྱ་ ཞེ་བདུན་</t>
  </si>
  <si>
    <t>https://iiif.bdrc.io/bdr:V1GS66030_I1GS66078::I1GS660780069.tif/full/max/0/default.png</t>
  </si>
  <si>
    <t>བདུན་བརྒྱ་ ཞེ་བརྒྱད་</t>
  </si>
  <si>
    <t>https://iiif.bdrc.io/bdr:V1GS66030_I1GS66078::I1GS660780070.tif/full/max/0/default.png</t>
  </si>
  <si>
    <t>བདུན་བརྒྱ་ ཞེ་དགུ་</t>
  </si>
  <si>
    <t>https://iiif.bdrc.io/bdr:V1GS66030_I1GS66078::I1GS660780071.tif/full/max/0/default.png</t>
  </si>
  <si>
    <t>བདུན་བརྒྱ་ ལྔ་བཅུ་</t>
  </si>
  <si>
    <t>https://iiif.bdrc.io/bdr:V1GS66030_I1GS66078::I1GS660780072.tif/full/max/0/default.png</t>
  </si>
  <si>
    <t>བདུན་བརྒྱ་ ང་གཅིག་</t>
  </si>
  <si>
    <t>https://iiif.bdrc.io/bdr:V1GS66030_I1GS66078::I1GS660780073.tif/full/max/0/default.png</t>
  </si>
  <si>
    <t>བདུན་བརྒྱ་ ང་གཉིས་</t>
  </si>
  <si>
    <t>https://iiif.bdrc.io/bdr:V1GS66030_I1GS66078::I1GS660780074.tif/full/max/0/default.png</t>
  </si>
  <si>
    <t>བདུན་བརྒྱ་ ང་གསུམ་</t>
  </si>
  <si>
    <t>https://iiif.bdrc.io/bdr:V1GS66030_I1GS66078::I1GS660780075.tif/full/max/0/default.png</t>
  </si>
  <si>
    <t>བདུན་བརྒྱ་ ང་བཞི་</t>
  </si>
  <si>
    <t>https://iiif.bdrc.io/bdr:V1GS66030_I1GS66078::I1GS660780076.tif/full/max/0/default.png</t>
  </si>
  <si>
    <t>བདུན་བརྒྱ་ ང་ལྔ་</t>
  </si>
  <si>
    <t>https://iiif.bdrc.io/bdr:V1GS66030_I1GS66078::I1GS660780077.tif/full/max/0/default.png</t>
  </si>
  <si>
    <t>བདུན་བརྒྱ་ ང་དྲུག་</t>
  </si>
  <si>
    <t>https://iiif.bdrc.io/bdr:V1GS66030_I1GS66078::I1GS660780078.tif/full/max/0/default.png</t>
  </si>
  <si>
    <t>བདུན་བརྒྱ་ ང་བདུན་</t>
  </si>
  <si>
    <t>https://iiif.bdrc.io/bdr:V1GS66030_I1GS66078::I1GS660780079.tif/full/max/0/default.png</t>
  </si>
  <si>
    <t>བདུན་བརྒྱ་ ང་བརྒྱད་</t>
  </si>
  <si>
    <t>https://iiif.bdrc.io/bdr:V1GS66030_I1GS66078::I1GS660780080.tif/full/max/0/default.png</t>
  </si>
  <si>
    <t>བདུན་བརྒྱ་ ང་དགུ་</t>
  </si>
  <si>
    <t>https://iiif.bdrc.io/bdr:V1GS66030_I1GS66078::I1GS660780081.tif/full/max/0/default.png</t>
  </si>
  <si>
    <t>བདུན་བརྒྱ་ དྲུག་བཅུ་</t>
  </si>
  <si>
    <t>https://iiif.bdrc.io/bdr:V1GS66030_I1GS66078::I1GS660780082.tif/full/max/0/default.png</t>
  </si>
  <si>
    <t>བདུན་བརྒྱ་ རེ་གཅིག་</t>
  </si>
  <si>
    <t>https://iiif.bdrc.io/bdr:V1GS66030_I1GS66078::I1GS660780083.tif/full/max/0/default.png</t>
  </si>
  <si>
    <t>བདུན་བརྒྱ་ རེ་གཉིས་</t>
  </si>
  <si>
    <t>https://iiif.bdrc.io/bdr:V1GS66030_I1GS66078::I1GS660780084.tif/full/max/0/default.png</t>
  </si>
  <si>
    <t>བདུན་བརྒྱ་ རེ་གསུམ་</t>
  </si>
  <si>
    <t>https://iiif.bdrc.io/bdr:V1GS66030_I1GS66078::I1GS660780085.tif/full/max/0/default.png</t>
  </si>
  <si>
    <t>བདུན་བརྒྱ་ རེ་བཞི་</t>
  </si>
  <si>
    <t>https://iiif.bdrc.io/bdr:V1GS66030_I1GS66078::I1GS660780086.tif/full/max/0/default.png</t>
  </si>
  <si>
    <t>བདུན་བརྒྱ་ རེ་ལྔ་</t>
  </si>
  <si>
    <t>https://iiif.bdrc.io/bdr:V1GS66030_I1GS66078::I1GS660780087.tif/full/max/0/default.png</t>
  </si>
  <si>
    <t>བདུན་བརྒྱ་ རེ་དྲུག་</t>
  </si>
  <si>
    <t>https://iiif.bdrc.io/bdr:V1GS66030_I1GS66078::I1GS660780088.tif/full/max/0/default.png</t>
  </si>
  <si>
    <t>བདུན་བརྒྱ་ རེ་བདུན་</t>
  </si>
  <si>
    <t>https://iiif.bdrc.io/bdr:V1GS66030_I1GS66078::I1GS660780089.tif/full/max/0/default.png</t>
  </si>
  <si>
    <t>བདུན་བརྒྱ་ རེ་བརྒྱད་</t>
  </si>
  <si>
    <t>https://iiif.bdrc.io/bdr:V1GS66030_I1GS66078::I1GS660780090.tif/full/max/0/default.png</t>
  </si>
  <si>
    <t>བདུན་བརྒྱ་ རེ་དགུ་</t>
  </si>
  <si>
    <t>https://iiif.bdrc.io/bdr:V1GS66030_I1GS66078::I1GS660780091.tif/full/max/0/default.png</t>
  </si>
  <si>
    <t>བདུན་བརྒྱ་ བདུན་བཅུ་</t>
  </si>
  <si>
    <t>https://iiif.bdrc.io/bdr:V1GS66030_I1GS66078::I1GS660780092.tif/full/max/0/default.png</t>
  </si>
  <si>
    <t>བདུན་བརྒྱ་ དོན་གཅིག་</t>
  </si>
  <si>
    <t>https://iiif.bdrc.io/bdr:V1GS66030_I1GS66078::I1GS660780093.tif/full/max/0/default.png</t>
  </si>
  <si>
    <t>བདུན་བརྒྱ་ དོན་གཉིས་</t>
  </si>
  <si>
    <t>https://iiif.bdrc.io/bdr:V1GS66030_I1GS66078::I1GS660780094.tif/full/max/0/default.png</t>
  </si>
  <si>
    <t>བདུན་བརྒྱ་ དོན་གསུམ་</t>
  </si>
  <si>
    <t>https://iiif.bdrc.io/bdr:V1GS66030_I1GS66078::I1GS660780095.tif/full/max/0/default.png</t>
  </si>
  <si>
    <t>བདུན་བརྒྱ་ དོན་བཞི་</t>
  </si>
  <si>
    <t>https://iiif.bdrc.io/bdr:V1GS66030_I1GS66078::I1GS660780096.tif/full/max/0/default.png</t>
  </si>
  <si>
    <t>བདུན་བརྒྱ་ དོན་ལྔ་</t>
  </si>
  <si>
    <t>https://iiif.bdrc.io/bdr:V1GS66030_I1GS66078::I1GS660780097.tif/full/max/0/default.png</t>
  </si>
  <si>
    <t>བདུན་བརྒྱ་ དོན་དྲུག་</t>
  </si>
  <si>
    <t>https://iiif.bdrc.io/bdr:V1GS66030_I1GS66078::I1GS660780098.tif/full/max/0/default.png</t>
  </si>
  <si>
    <t>བདུན་བརྒྱ་ དོན་བདུན་</t>
  </si>
  <si>
    <t>https://iiif.bdrc.io/bdr:V1GS66030_I1GS66078::I1GS660780099.tif/full/max/0/default.png</t>
  </si>
  <si>
    <t>བདུན་བརྒྱ་ དོན་བརྒྱད་</t>
  </si>
  <si>
    <t>https://iiif.bdrc.io/bdr:V1GS66030_I1GS66078::I1GS660780100.tif/full/max/0/default.png</t>
  </si>
  <si>
    <t>བདུན་བརྒྱ་ དོན་དགུ་</t>
  </si>
  <si>
    <t>https://iiif.bdrc.io/bdr:V1GS66030_I1GS66078::I1GS660780101.tif/full/max/0/default.png</t>
  </si>
  <si>
    <t>བདུན་བརྒྱ་ བརྒྱད་བཅུ་</t>
  </si>
  <si>
    <t>https://iiif.bdrc.io/bdr:V1GS66030_I1GS66078::I1GS660780102.tif/full/max/0/default.png</t>
  </si>
  <si>
    <t>བདུན་བརྒྱ་ གྱ་གཅིག་</t>
  </si>
  <si>
    <t>https://iiif.bdrc.io/bdr:V1GS66030_I1GS66078::I1GS660780103.tif/full/max/0/default.png</t>
  </si>
  <si>
    <t>བདུན་བརྒྱ་ གྱ་གཉིས་</t>
  </si>
  <si>
    <t>https://iiif.bdrc.io/bdr:V1GS66030_I1GS66078::I1GS660780104.tif/full/max/0/default.png</t>
  </si>
  <si>
    <t>བདུན་བརྒྱ་ གྱ་གསུམ་</t>
  </si>
  <si>
    <t>https://iiif.bdrc.io/bdr:V1GS66030_I1GS66078::I1GS660780105.tif/full/max/0/default.png</t>
  </si>
  <si>
    <t>བདུན་བརྒྱ་ གྱ་བཞི་</t>
  </si>
  <si>
    <t>https://iiif.bdrc.io/bdr:V1GS66030_I1GS66078::I1GS660780106.tif/full/max/0/default.png</t>
  </si>
  <si>
    <t>བདུན་བརྒྱ་ གྱ་ལྔ་</t>
  </si>
  <si>
    <t>https://iiif.bdrc.io/bdr:V1GS66030_I1GS66078::I1GS660780107.tif/full/max/0/default.png</t>
  </si>
  <si>
    <t>བདུན་བརྒྱ་ གྱ་དྲུག་</t>
  </si>
  <si>
    <t>https://iiif.bdrc.io/bdr:V1GS66030_I1GS66078::I1GS660780108.tif/full/max/0/default.png</t>
  </si>
  <si>
    <t>བདུན་བརྒྱ་ གྱ་བདུན་</t>
  </si>
  <si>
    <t>https://iiif.bdrc.io/bdr:V1GS66030_I1GS66078::I1GS660780109.tif/full/max/0/default.png</t>
  </si>
  <si>
    <t>བདུན་བརྒྱ་ གྱ་བརྒྱད་</t>
  </si>
  <si>
    <t>https://iiif.bdrc.io/bdr:V1GS66030_I1GS66078::I1GS660780110.tif/full/max/0/default.png</t>
  </si>
  <si>
    <t>བདུན་བརྒྱ་ གྱ་དགུ་</t>
  </si>
  <si>
    <t>https://iiif.bdrc.io/bdr:V1GS66030_I1GS66078::I1GS660780111.tif/full/max/0/default.png</t>
  </si>
  <si>
    <t>བདུན་བརྒྱ་ དགུ་བཅུ་</t>
  </si>
  <si>
    <t>https://iiif.bdrc.io/bdr:V1GS66030_I1GS66078::I1GS660780112.tif/full/max/0/default.png</t>
  </si>
  <si>
    <t>བདུན་བརྒྱ་ གོ་གཅིག་</t>
  </si>
  <si>
    <t>https://iiif.bdrc.io/bdr:V1GS66030_I1GS66078::I1GS660780113.tif/full/max/0/default.png</t>
  </si>
  <si>
    <t>བདུན་བརྒྱ་ གོ་གཉིས་</t>
  </si>
  <si>
    <t>https://iiif.bdrc.io/bdr:V1GS66030_I1GS66078::I1GS660780114.tif/full/max/0/default.png</t>
  </si>
  <si>
    <t>བདུན་བརྒྱ་ གོ་གསུམ་</t>
  </si>
  <si>
    <t>https://iiif.bdrc.io/bdr:V1GS66030_I1GS66078::I1GS660780115.tif/full/max/0/default.png</t>
  </si>
  <si>
    <t>བདུན་བརྒྱ་ གོ་བཞི་</t>
  </si>
  <si>
    <t>https://iiif.bdrc.io/bdr:V1GS66030_I1GS66078::I1GS660780116.tif/full/max/0/default.png</t>
  </si>
  <si>
    <t>བདུན་བརྒྱ་ གོ་ལྔ་</t>
  </si>
  <si>
    <t>https://iiif.bdrc.io/bdr:V1GS66030_I1GS66078::I1GS660780117.tif/full/max/0/default.png</t>
  </si>
  <si>
    <t>བདུན་བརྒྱ་ གོ་དྲུག་</t>
  </si>
  <si>
    <t>https://iiif.bdrc.io/bdr:V1GS66030_I1GS66078::I1GS660780118.tif/full/max/0/default.png</t>
  </si>
  <si>
    <t>བདུན་བརྒྱ་ གོ་བདུན་</t>
  </si>
  <si>
    <t>https://iiif.bdrc.io/bdr:V1GS66030_I1GS66078::I1GS660780119.tif/full/max/0/default.png</t>
  </si>
  <si>
    <t>བདུན་བརྒྱ་ གོ་བརྒྱད་</t>
  </si>
  <si>
    <t>https://iiif.bdrc.io/bdr:V1GS66030_I1GS66078::I1GS660780120.tif/full/max/0/default.png</t>
  </si>
  <si>
    <t>བདུན་བརྒྱ་ གོ་དགུ་</t>
  </si>
  <si>
    <t>https://iiif.bdrc.io/bdr:V1GS66030_I1GS66078::I1GS660780121.tif/full/max/0/default.png</t>
  </si>
  <si>
    <t>བརྒྱད་བརྒྱ་</t>
  </si>
  <si>
    <t>https://iiif.bdrc.io/bdr:V1GS66030_I1GS66078::I1GS660780122.tif/full/max/0/default.png</t>
  </si>
  <si>
    <t>བརྒྱད་བརྒྱ་ གཅིག་</t>
  </si>
  <si>
    <t>https://iiif.bdrc.io/bdr:V1GS66030_I1GS66078::I1GS660780123.tif/full/max/0/default.png</t>
  </si>
  <si>
    <t>བརྒྱད་བརྒྱ་ གཉིས་</t>
  </si>
  <si>
    <t>https://iiif.bdrc.io/bdr:V1GS66030_I1GS66078::I1GS660780124.tif/full/max/0/default.png</t>
  </si>
  <si>
    <t>བརྒྱད་བརྒྱ་ གསུམ་</t>
  </si>
  <si>
    <t>https://iiif.bdrc.io/bdr:V1GS66030_I1GS66078::I1GS660780125.tif/full/max/0/default.png</t>
  </si>
  <si>
    <t>བརྒྱད་བརྒྱ་ བཞི་</t>
  </si>
  <si>
    <t>https://iiif.bdrc.io/bdr:V1GS66030_I1GS66078::I1GS660780126.tif/full/max/0/default.png</t>
  </si>
  <si>
    <t>བརྒྱད་བརྒྱ་ ལྔ་</t>
  </si>
  <si>
    <t>https://iiif.bdrc.io/bdr:V1GS66030_I1GS66078::I1GS660780127.tif/full/max/0/default.png</t>
  </si>
  <si>
    <t>བརྒྱད་བརྒྱ་ དྲུག་</t>
  </si>
  <si>
    <t>https://iiif.bdrc.io/bdr:V1GS66030_I1GS66078::I1GS660780128.tif/full/max/0/default.png</t>
  </si>
  <si>
    <t>བརྒྱད་བརྒྱ་ བདུན་</t>
  </si>
  <si>
    <t>https://iiif.bdrc.io/bdr:V1GS66030_I1GS66078::I1GS660780129.tif/full/max/0/default.png</t>
  </si>
  <si>
    <t>བརྒྱད་བརྒྱ་ བརྒྱད་</t>
  </si>
  <si>
    <t>https://iiif.bdrc.io/bdr:V1GS66030_I1GS66078::I1GS660780130.tif/full/max/0/default.png</t>
  </si>
  <si>
    <t>བརྒྱད་བརྒྱ་ དགུ་</t>
  </si>
  <si>
    <t>https://iiif.bdrc.io/bdr:V1GS66030_I1GS66078::I1GS660780131.tif/full/max/0/default.png</t>
  </si>
  <si>
    <t>བརྒྱད་བརྒྱ་ བཅུ་</t>
  </si>
  <si>
    <t>https://iiif.bdrc.io/bdr:V1GS66030_I1GS66078::I1GS660780132.tif/full/max/0/default.png</t>
  </si>
  <si>
    <t>བརྒྱད་བརྒྱ་ བཅུ་གཅིག་</t>
  </si>
  <si>
    <t>https://iiif.bdrc.io/bdr:V1GS66030_I1GS66078::I1GS660780133.tif/full/max/0/default.png</t>
  </si>
  <si>
    <t>བརྒྱད་བརྒྱ་ བཅུ་གཉིས་</t>
  </si>
  <si>
    <t>https://iiif.bdrc.io/bdr:V1GS66030_I1GS66078::I1GS660780134.tif/full/max/0/default.png</t>
  </si>
  <si>
    <t>བརྒྱད་བརྒྱ་ བཅུ་གསུམ་</t>
  </si>
  <si>
    <t>https://iiif.bdrc.io/bdr:V1GS66030_I1GS66078::I1GS660780135.tif/full/max/0/default.png</t>
  </si>
  <si>
    <t>བརྒྱད་བརྒྱ་ བཅུ་བཞི་</t>
  </si>
  <si>
    <t>https://iiif.bdrc.io/bdr:V1GS66030_I1GS66078::I1GS660780136.tif/full/max/0/default.png</t>
  </si>
  <si>
    <t>བརྒྱད་བརྒྱ་ བཅོ་ལྔ་</t>
  </si>
  <si>
    <t>https://iiif.bdrc.io/bdr:V1GS66030_I1GS66078::I1GS660780137.tif/full/max/0/default.png</t>
  </si>
  <si>
    <t>བརྒྱད་བརྒྱ་ བཅུ་དྲུག་</t>
  </si>
  <si>
    <t>https://iiif.bdrc.io/bdr:V1GS66030_I1GS66078::I1GS660780138.tif/full/max/0/default.png</t>
  </si>
  <si>
    <t>བརྒྱད་བརྒྱ་ བཅུ་བདུན་</t>
  </si>
  <si>
    <t>https://iiif.bdrc.io/bdr:V1GS66030_I1GS66078::I1GS660780139.tif/full/max/0/default.png</t>
  </si>
  <si>
    <t>བརྒྱད་བརྒྱ་ བཅོ་བརྒྱད་</t>
  </si>
  <si>
    <t>https://iiif.bdrc.io/bdr:V1GS66030_I1GS66078::I1GS660780140.tif/full/max/0/default.png</t>
  </si>
  <si>
    <t>བརྒྱད་བརྒྱ་ བཅུ་དགུ་</t>
  </si>
  <si>
    <t>https://iiif.bdrc.io/bdr:V1GS66030_I1GS66078::I1GS660780141.tif/full/max/0/default.png</t>
  </si>
  <si>
    <t>བརྒྱད་བརྒྱ་ ཉི་ཤུ</t>
  </si>
  <si>
    <t>https://iiif.bdrc.io/bdr:V1GS66030_I1GS66078::I1GS660780142.tif/full/max/0/default.png</t>
  </si>
  <si>
    <t>བརྒྱད་བརྒྱ་ ཉེར་གཅིག་</t>
  </si>
  <si>
    <t>https://iiif.bdrc.io/bdr:V1GS66030_I1GS66078::I1GS660780143.tif/full/max/0/default.png</t>
  </si>
  <si>
    <t>བརྒྱད་བརྒྱ་ ཉེར་གཉིས་</t>
  </si>
  <si>
    <t>https://iiif.bdrc.io/bdr:V1GS66030_I1GS66078::I1GS660780144.tif/full/max/0/default.png</t>
  </si>
  <si>
    <t>བརྒྱད་བརྒྱ་ ཉེར་གསུམ་</t>
  </si>
  <si>
    <t>https://iiif.bdrc.io/bdr:V1GS66030_I1GS66078::I1GS660780145.tif/full/max/0/default.png</t>
  </si>
  <si>
    <t>བརྒྱད་བརྒྱ་ ཉེར་བཞི་</t>
  </si>
  <si>
    <t>https://iiif.bdrc.io/bdr:V1GS66030_I1GS66078::I1GS660780146.tif/full/max/0/default.png</t>
  </si>
  <si>
    <t>བརྒྱད་བརྒྱ་ ཉེར་ལྔ་</t>
  </si>
  <si>
    <t>https://iiif.bdrc.io/bdr:V1GS66030_I1GS66078::I1GS660780147.tif/full/max/0/default.png</t>
  </si>
  <si>
    <t>བརྒྱད་བརྒྱ་ ཉེར་དྲུག་</t>
  </si>
  <si>
    <t>https://iiif.bdrc.io/bdr:V1GS66030_I1GS66078::I1GS660780148.tif/full/max/0/default.png</t>
  </si>
  <si>
    <t>བརྒྱད་བརྒྱ་ ཉེར་བདུན་</t>
  </si>
  <si>
    <t>https://iiif.bdrc.io/bdr:V1GS66030_I1GS66078::I1GS660780149.tif/full/max/0/default.png</t>
  </si>
  <si>
    <t>བརྒྱད་བརྒྱ་ ཉེར་བརྒྱད་</t>
  </si>
  <si>
    <t>https://iiif.bdrc.io/bdr:V1GS66030_I1GS66078::I1GS660780150.tif/full/max/0/default.png</t>
  </si>
  <si>
    <t>བརྒྱད་བརྒྱ་ ཉེར་དགུ་</t>
  </si>
  <si>
    <t>https://iiif.bdrc.io/bdr:V1GS66030_I1GS66078::I1GS660780151.tif/full/max/0/default.png</t>
  </si>
  <si>
    <t>བརྒྱད་བརྒྱ་ སུམ་བཅུ་</t>
  </si>
  <si>
    <t>https://iiif.bdrc.io/bdr:V1GS66030_I1GS66078::I1GS660780152.tif/full/max/0/default.png</t>
  </si>
  <si>
    <t>བརྒྱད་བརྒྱ་ སོ་གཅིག་</t>
  </si>
  <si>
    <t>https://iiif.bdrc.io/bdr:V1GS66030_I1GS66078::I1GS660780153.tif/full/max/0/default.png</t>
  </si>
  <si>
    <t>བརྒྱད་བརྒྱ་ སོ་གཉིས་</t>
  </si>
  <si>
    <t>https://iiif.bdrc.io/bdr:V1GS66030_I1GS66078::I1GS660780154.tif/full/max/0/default.png</t>
  </si>
  <si>
    <t>བརྒྱད་བརྒྱ་ སོ་གསུམ་</t>
  </si>
  <si>
    <t>https://iiif.bdrc.io/bdr:V1GS66030_I1GS66078::I1GS660780155.tif/full/max/0/default.png</t>
  </si>
  <si>
    <t>བརྒྱད་བརྒྱ་ སོ་བཞི་</t>
  </si>
  <si>
    <t>https://iiif.bdrc.io/bdr:V1GS66030_I1GS66078::I1GS660780156.tif/full/max/0/default.png</t>
  </si>
  <si>
    <t>བརྒྱད་བརྒྱ་ སོ་ལྔ་</t>
  </si>
  <si>
    <t>https://iiif.bdrc.io/bdr:V1GS66030_I1GS66078::I1GS660780157.tif/full/max/0/default.png</t>
  </si>
  <si>
    <t>བརྒྱད་བརྒྱ་ སོ་དྲུག་</t>
  </si>
  <si>
    <t>https://iiif.bdrc.io/bdr:V1GS66030_I1GS66078::I1GS660780158.tif/full/max/0/default.png</t>
  </si>
  <si>
    <t>བརྒྱད་བརྒྱ་ སོ་བདུན་</t>
  </si>
  <si>
    <t>https://iiif.bdrc.io/bdr:V1GS66030_I1GS66078::I1GS660780159.tif/full/max/0/default.png</t>
  </si>
  <si>
    <t>བརྒྱད་བརྒྱ་ སོ་བརྒྱད་</t>
  </si>
  <si>
    <t>https://iiif.bdrc.io/bdr:V1GS66030_I1GS66078::I1GS660780160.tif/full/max/0/default.png</t>
  </si>
  <si>
    <t>བརྒྱད་བརྒྱ་ སོ་དགུ་</t>
  </si>
  <si>
    <t>https://iiif.bdrc.io/bdr:V1GS66030_I1GS66078::I1GS660780161.tif/full/max/0/default.png</t>
  </si>
  <si>
    <t>བརྒྱད་བརྒྱ་ བཞི་བཅུ་</t>
  </si>
  <si>
    <t>https://iiif.bdrc.io/bdr:V1GS66030_I1GS66078::I1GS660780162.tif/full/max/0/default.png</t>
  </si>
  <si>
    <t>བརྒྱད་བརྒྱ་ ཞེ་གཅིག་</t>
  </si>
  <si>
    <t>https://iiif.bdrc.io/bdr:V1GS66030_I1GS66078::I1GS660780163.tif/full/max/0/default.png</t>
  </si>
  <si>
    <t>བརྒྱད་བརྒྱ་ ཞེ་གཉིས་</t>
  </si>
  <si>
    <t>https://iiif.bdrc.io/bdr:V1GS66030_I1GS66078::I1GS660780164.tif/full/max/0/default.png</t>
  </si>
  <si>
    <t>བརྒྱད་བརྒྱ་ ཞེ་གསུམ་</t>
  </si>
  <si>
    <t>https://iiif.bdrc.io/bdr:V1GS66030_I1GS66078::I1GS660780165.tif/full/max/0/default.png</t>
  </si>
  <si>
    <t>བརྒྱད་བརྒྱ་ ཞེ་བཞི་</t>
  </si>
  <si>
    <t>https://iiif.bdrc.io/bdr:V1GS66030_I1GS66078::I1GS660780166.tif/full/max/0/default.png</t>
  </si>
  <si>
    <t>བརྒྱད་བརྒྱ་ ཞེ་ལྔ་</t>
  </si>
  <si>
    <t>https://iiif.bdrc.io/bdr:V1GS66030_I1GS66078::I1GS660780167.tif/full/max/0/default.png</t>
  </si>
  <si>
    <t>བརྒྱད་བརྒྱ་ ཞེ་དྲུག་</t>
  </si>
  <si>
    <t>https://iiif.bdrc.io/bdr:V1GS66030_I1GS66078::I1GS660780168.tif/full/max/0/default.png</t>
  </si>
  <si>
    <t>བརྒྱད་བརྒྱ་ ཞེ་བདུན་</t>
  </si>
  <si>
    <t>https://iiif.bdrc.io/bdr:V1GS66030_I1GS66078::I1GS660780169.tif/full/max/0/default.png</t>
  </si>
  <si>
    <t>བརྒྱད་བརྒྱ་ ཞེ་བརྒྱད་</t>
  </si>
  <si>
    <t>https://iiif.bdrc.io/bdr:V1GS66030_I1GS66078::I1GS660780170.tif/full/max/0/default.png</t>
  </si>
  <si>
    <t>བརྒྱད་བརྒྱ་ ཞེ་དགུ་</t>
  </si>
  <si>
    <t>https://iiif.bdrc.io/bdr:V1GS66030_I1GS66078::I1GS660780171.tif/full/max/0/default.png</t>
  </si>
  <si>
    <t>བརྒྱད་བརྒྱ་ ལྔ་བཅུ་</t>
  </si>
  <si>
    <t>https://iiif.bdrc.io/bdr:V1GS66030_I1GS66078::I1GS660780172.tif/full/max/0/default.png</t>
  </si>
  <si>
    <t>བརྒྱད་བརྒྱ་ ང་གཅིག་</t>
  </si>
  <si>
    <t>https://iiif.bdrc.io/bdr:V1GS66030_I1GS66078::I1GS660780173.tif/full/max/0/default.png</t>
  </si>
  <si>
    <t>བརྒྱད་བརྒྱ་ ང་གཉིས་</t>
  </si>
  <si>
    <t>https://iiif.bdrc.io/bdr:V1GS66030_I1GS66078::I1GS660780174.tif/full/max/0/default.png</t>
  </si>
  <si>
    <t>བརྒྱད་བརྒྱ་ ང་གསུམ་</t>
  </si>
  <si>
    <t>https://iiif.bdrc.io/bdr:V1GS66030_I1GS66078::I1GS660780175.tif/full/max/0/default.png</t>
  </si>
  <si>
    <t>བརྒྱད་བརྒྱ་ ང་བཞི་</t>
  </si>
  <si>
    <t>https://iiif.bdrc.io/bdr:V1GS66030_I1GS66078::I1GS660780176.tif/full/max/0/default.png</t>
  </si>
  <si>
    <t>བརྒྱད་བརྒྱ་ ང་ལྔ་</t>
  </si>
  <si>
    <t>https://iiif.bdrc.io/bdr:V1GS66030_I1GS66078::I1GS660780177.tif/full/max/0/default.png</t>
  </si>
  <si>
    <t>བརྒྱད་བརྒྱ་ ང་དྲུག་</t>
  </si>
  <si>
    <t>https://iiif.bdrc.io/bdr:V1GS66030_I1GS66078::I1GS660780178.tif/full/max/0/default.png</t>
  </si>
  <si>
    <t>བརྒྱད་བརྒྱ་ ང་བདུན་</t>
  </si>
  <si>
    <t>https://iiif.bdrc.io/bdr:V1GS66030_I1GS66078::I1GS660780179.tif/full/max/0/default.png</t>
  </si>
  <si>
    <t>བརྒྱད་བརྒྱ་ ང་བརྒྱད་</t>
  </si>
  <si>
    <t>https://iiif.bdrc.io/bdr:V1GS66030_I1GS66078::I1GS660780180.tif/full/max/0/default.png</t>
  </si>
  <si>
    <t>བརྒྱད་བརྒྱ་ ང་དགུ་</t>
  </si>
  <si>
    <t>https://iiif.bdrc.io/bdr:V1GS66030_I1GS66078::I1GS660780181.tif/full/max/0/default.png</t>
  </si>
  <si>
    <t>བརྒྱད་བརྒྱ་ དྲུག་བཅུ་</t>
  </si>
  <si>
    <t>https://iiif.bdrc.io/bdr:V1GS66030_I1GS66078::I1GS660780182.tif/full/max/0/default.png</t>
  </si>
  <si>
    <t>བརྒྱད་བརྒྱ་ རེ་གཅིག་</t>
  </si>
  <si>
    <t>https://iiif.bdrc.io/bdr:V1GS66030_I1GS66078::I1GS660780183.tif/full/max/0/default.png</t>
  </si>
  <si>
    <t>བརྒྱད་བརྒྱ་ རེ་གཉིས་</t>
  </si>
  <si>
    <t>https://iiif.bdrc.io/bdr:V1GS66030_I1GS66078::I1GS660780184.tif/full/max/0/default.png</t>
  </si>
  <si>
    <t>བརྒྱད་བརྒྱ་ རེ་གསུམ་</t>
  </si>
  <si>
    <t>https://iiif.bdrc.io/bdr:V1GS66030_I1GS66078::I1GS660780185.tif/full/max/0/default.png</t>
  </si>
  <si>
    <t>བརྒྱད་བརྒྱ་ རེ་བཞི་</t>
  </si>
  <si>
    <t>https://iiif.bdrc.io/bdr:V1GS66030_I1GS66078::I1GS660780186.tif/full/max/0/default.png</t>
  </si>
  <si>
    <t>བརྒྱད་བརྒྱ་ རེ་ལྔ་</t>
  </si>
  <si>
    <t>https://iiif.bdrc.io/bdr:V1GS66030_I1GS66078::I1GS660780187.tif/full/max/0/default.png</t>
  </si>
  <si>
    <t>བརྒྱད་བརྒྱ་ རེ་དྲུག་</t>
  </si>
  <si>
    <t>https://iiif.bdrc.io/bdr:V1GS66030_I1GS66078::I1GS660780188.tif/full/max/0/default.png</t>
  </si>
  <si>
    <t>བརྒྱད་བརྒྱ་ རེ་བདུན་</t>
  </si>
  <si>
    <t>https://iiif.bdrc.io/bdr:V1GS66030_I1GS66078::I1GS660780189.tif/full/max/0/default.png</t>
  </si>
  <si>
    <t>བརྒྱད་བརྒྱ་ རེ་བརྒྱད་</t>
  </si>
  <si>
    <t>https://iiif.bdrc.io/bdr:V1GS66030_I1GS66078::I1GS660780190.tif/full/max/0/default.png</t>
  </si>
  <si>
    <t>བརྒྱད་བརྒྱ་ རེ་དགུ་</t>
  </si>
  <si>
    <t>https://iiif.bdrc.io/bdr:V1GS66030_I1GS66078::I1GS660780191.tif/full/max/0/default.png</t>
  </si>
  <si>
    <t>བརྒྱད་བརྒྱ་ བདུན་བཅུ་</t>
  </si>
  <si>
    <t>https://iiif.bdrc.io/bdr:V1GS66030_I1GS66078::I1GS660780192.tif/full/max/0/default.png</t>
  </si>
  <si>
    <t>བརྒྱད་བརྒྱ་ དོན་གཅིག་</t>
  </si>
  <si>
    <t>https://iiif.bdrc.io/bdr:V1GS66030_I1GS66078::I1GS660780193.tif/full/max/0/default.png</t>
  </si>
  <si>
    <t>བརྒྱད་བརྒྱ་ དོན་གཉིས་</t>
  </si>
  <si>
    <t>https://iiif.bdrc.io/bdr:V1GS66030_I1GS66078::I1GS660780194.tif/full/max/0/default.png</t>
  </si>
  <si>
    <t>བརྒྱད་བརྒྱ་ དོན་གསུམ་</t>
  </si>
  <si>
    <t>https://iiif.bdrc.io/bdr:V1GS66030_I1GS66078::I1GS660780195.tif/full/max/0/default.png</t>
  </si>
  <si>
    <t>བརྒྱད་བརྒྱ་ དོན་བཞི་</t>
  </si>
  <si>
    <t>https://iiif.bdrc.io/bdr:V1GS66030_I1GS66078::I1GS660780196.tif/full/max/0/default.png</t>
  </si>
  <si>
    <t>བརྒྱད་བརྒྱ་ དོན་ལྔ་</t>
  </si>
  <si>
    <t>https://iiif.bdrc.io/bdr:V1GS66030_I1GS66078::I1GS660780197.tif/full/max/0/default.png</t>
  </si>
  <si>
    <t>བརྒྱད་བརྒྱ་ དོན་དྲུག་</t>
  </si>
  <si>
    <t>https://iiif.bdrc.io/bdr:V1GS66030_I1GS66078::I1GS660780198.tif/full/max/0/default.png</t>
  </si>
  <si>
    <t>བརྒྱད་བརྒྱ་ དོན་བདུན་</t>
  </si>
  <si>
    <t>https://iiif.bdrc.io/bdr:V1GS66030_I1GS66078::I1GS660780199.tif/full/max/0/default.png</t>
  </si>
  <si>
    <t>བརྒྱད་བརྒྱ་ དོན་བརྒྱད་</t>
  </si>
  <si>
    <t>https://iiif.bdrc.io/bdr:V1GS66030_I1GS66078::I1GS660780200.tif/full/max/0/default.png</t>
  </si>
  <si>
    <t>བརྒྱད་བརྒྱ་ དོན་དགུ་</t>
  </si>
  <si>
    <t>https://iiif.bdrc.io/bdr:V1GS66030_I1GS66078::I1GS660780201.tif/full/max/0/default.png</t>
  </si>
  <si>
    <t>བརྒྱད་བརྒྱ་ བརྒྱད་བཅུ་</t>
  </si>
  <si>
    <t>https://iiif.bdrc.io/bdr:V1GS66030_I1GS66078::I1GS660780202.tif/full/max/0/default.png</t>
  </si>
  <si>
    <t>བརྒྱད་བརྒྱ་ གྱ་གཅིག་</t>
  </si>
  <si>
    <t>https://iiif.bdrc.io/bdr:V1GS66030_I1GS66078::I1GS660780203.tif/full/max/0/default.png</t>
  </si>
  <si>
    <t>བརྒྱད་བརྒྱ་ གྱ་གཉིས་</t>
  </si>
  <si>
    <t>https://iiif.bdrc.io/bdr:V1GS66030_I1GS66078::I1GS660780204.tif/full/max/0/default.png</t>
  </si>
  <si>
    <t>བརྒྱད་བརྒྱ་ གྱ་གསུམ་</t>
  </si>
  <si>
    <t>https://iiif.bdrc.io/bdr:V1GS66030_I1GS66078::I1GS660780205.tif/full/max/0/default.png</t>
  </si>
  <si>
    <t>བརྒྱད་བརྒྱ་ གྱ་བཞི་</t>
  </si>
  <si>
    <t>https://iiif.bdrc.io/bdr:V1GS66030_I1GS66078::I1GS660780206.tif/full/max/0/default.png</t>
  </si>
  <si>
    <t>བརྒྱད་བརྒྱ་ གྱ་ལྔ་</t>
  </si>
  <si>
    <t>https://iiif.bdrc.io/bdr:V1GS66030_I1GS66078::I1GS660780207.tif/full/max/0/default.png</t>
  </si>
  <si>
    <t>བརྒྱད་བརྒྱ་ གྱ་དྲུག་</t>
  </si>
  <si>
    <t>https://iiif.bdrc.io/bdr:V1GS66030_I1GS66078::I1GS660780208.tif/full/max/0/default.png</t>
  </si>
  <si>
    <t>བརྒྱད་བརྒྱ་ གྱ་བདུན་</t>
  </si>
  <si>
    <t>https://iiif.bdrc.io/bdr:V1GS66030_I1GS66078::I1GS660780209.tif/full/max/0/default.png</t>
  </si>
  <si>
    <t>བརྒྱད་བརྒྱ་ གྱ་བརྒྱད་</t>
  </si>
  <si>
    <t>https://iiif.bdrc.io/bdr:V1GS66030_I1GS66078::I1GS660780210.tif/full/max/0/default.png</t>
  </si>
  <si>
    <t>བརྒྱད་བརྒྱ་ གྱ་དགུ་</t>
  </si>
  <si>
    <t>https://iiif.bdrc.io/bdr:V1GS66030_I1GS66078::I1GS660780211.tif/full/max/0/default.png</t>
  </si>
  <si>
    <t>བརྒྱད་བརྒྱ་ དགུ་བཅུ་</t>
  </si>
  <si>
    <t>https://iiif.bdrc.io/bdr:V1GS66030_I1GS66078::I1GS660780212.tif/full/max/0/default.png</t>
  </si>
  <si>
    <t>བརྒྱད་བརྒྱ་ གོ་གཅིག་</t>
  </si>
  <si>
    <t>https://iiif.bdrc.io/bdr:V1GS66030_I1GS66078::I1GS660780213.tif/full/max/0/default.png</t>
  </si>
  <si>
    <t>བརྒྱད་བརྒྱ་ གོ་གཉིས་</t>
  </si>
  <si>
    <t>https://iiif.bdrc.io/bdr:V1GS66030_I1GS66078::I1GS660780214.tif/full/max/0/default.png</t>
  </si>
  <si>
    <t>བརྒྱད་བརྒྱ་ གོ་གསུམ་</t>
  </si>
  <si>
    <t>https://iiif.bdrc.io/bdr:V1GS66030_I1GS66078::I1GS660780215.tif/full/max/0/default.png</t>
  </si>
  <si>
    <t>བརྒྱད་བརྒྱ་ གོ་བཞི་</t>
  </si>
  <si>
    <t>https://iiif.bdrc.io/bdr:V1GS66030_I1GS66078::I1GS660780216.tif/full/max/0/default.png</t>
  </si>
  <si>
    <t>བརྒྱད་བརྒྱ་ གོ་ལྔ་</t>
  </si>
  <si>
    <t>https://iiif.bdrc.io/bdr:V1GS66030_I1GS66078::I1GS660780217.tif/full/max/0/default.png</t>
  </si>
  <si>
    <t>བརྒྱད་བརྒྱ་ གོ་དྲུག་</t>
  </si>
  <si>
    <t>https://iiif.bdrc.io/bdr:V1GS66030_I1GS66078::I1GS660780218.tif/full/max/0/default.png</t>
  </si>
  <si>
    <t>བརྒྱད་བརྒྱ་ གོ་བདུན་</t>
  </si>
  <si>
    <t>https://iiif.bdrc.io/bdr:V1GS66030_I1GS66078::I1GS660780219.tif/full/max/0/default.png</t>
  </si>
  <si>
    <t>བརྒྱད་བརྒྱ་ གོ་བརྒྱད་</t>
  </si>
  <si>
    <t>https://iiif.bdrc.io/bdr:V1GS66030_I1GS66078::I1GS660780220.tif/full/max/0/default.png</t>
  </si>
  <si>
    <t>བརྒྱད་བརྒྱ་ གོ་དགུ་</t>
  </si>
  <si>
    <t>https://iiif.bdrc.io/bdr:V1GS66030_I1GS66078::I1GS660780221.tif/full/max/0/default.png</t>
  </si>
  <si>
    <t>དགུ་བརྒྱ་</t>
  </si>
  <si>
    <t>https://iiif.bdrc.io/bdr:V1GS66030_I1GS66078::I1GS660780222.tif/full/max/0/default.png</t>
  </si>
  <si>
    <t>དགུ་བརྒྱ་ གཅིག་</t>
  </si>
  <si>
    <t>https://iiif.bdrc.io/bdr:V1GS66030_I1GS66078::I1GS660780223.tif/full/max/0/default.png</t>
  </si>
  <si>
    <t>དགུ་བརྒྱ་ གཉིས་</t>
  </si>
  <si>
    <t>https://iiif.bdrc.io/bdr:V1GS66030_I1GS66078::I1GS660780224.tif/full/max/0/default.png</t>
  </si>
  <si>
    <t>དགུ་བརྒྱ་ གསུམ་</t>
  </si>
  <si>
    <t>https://iiif.bdrc.io/bdr:V1GS66030_I1GS66078::I1GS660780225.tif/full/max/0/default.png</t>
  </si>
  <si>
    <t>དགུ་བརྒྱ་ བཞི་</t>
  </si>
  <si>
    <t>https://iiif.bdrc.io/bdr:V1GS66030_I1GS66078::I1GS660780226.tif/full/max/0/default.png</t>
  </si>
  <si>
    <t>དགུ་བརྒྱ་ ལྔ་</t>
  </si>
  <si>
    <t>https://iiif.bdrc.io/bdr:V1GS66030_I1GS66078::I1GS660780227.tif/full/max/0/default.png</t>
  </si>
  <si>
    <t>དགུ་བརྒྱ་ དྲུག་</t>
  </si>
  <si>
    <t>https://iiif.bdrc.io/bdr:V1GS66030_I1GS66078::I1GS660780228.tif/full/max/0/default.png</t>
  </si>
  <si>
    <t>དགུ་བརྒྱ་ བདུན་</t>
  </si>
  <si>
    <t>https://iiif.bdrc.io/bdr:V1GS66030_I1GS66078::I1GS660780229.tif/full/max/0/default.png</t>
  </si>
  <si>
    <t>དགུ་བརྒྱ་ བརྒྱད་</t>
  </si>
  <si>
    <t>https://iiif.bdrc.io/bdr:V1GS66030_I1GS66078::I1GS660780230.tif/full/max/0/default.png</t>
  </si>
  <si>
    <t>དགུ་བརྒྱ་ དགུ་</t>
  </si>
  <si>
    <t>https://iiif.bdrc.io/bdr:V1GS66030_I1GS66078::I1GS660780231.tif/full/max/0/default.png</t>
  </si>
  <si>
    <t>དགུ་བརྒྱ་ བཅུ་</t>
  </si>
  <si>
    <t>https://iiif.bdrc.io/bdr:V1GS66030_I1GS66078::I1GS660780232.tif/full/max/0/default.png</t>
  </si>
  <si>
    <t>དགུ་བརྒྱ་ བཅུ་གཅིག་</t>
  </si>
  <si>
    <t>https://iiif.bdrc.io/bdr:V1GS66030_I1GS66078::I1GS660780233.tif/full/max/0/default.png</t>
  </si>
  <si>
    <t>དགུ་བརྒྱ་ བཅུ་གཉིས་</t>
  </si>
  <si>
    <t>https://iiif.bdrc.io/bdr:V1GS66030_I1GS66078::I1GS660780234.tif/full/max/0/default.png</t>
  </si>
  <si>
    <t>དགུ་བརྒྱ་ བཅུ་གསུམ་</t>
  </si>
  <si>
    <t>https://iiif.bdrc.io/bdr:V1GS66030_I1GS66078::I1GS660780235.tif/full/max/0/default.png</t>
  </si>
  <si>
    <t>དགུ་བརྒྱ་ བཅུ་བཞི་</t>
  </si>
  <si>
    <t>https://iiif.bdrc.io/bdr:V1GS66030_I1GS66078::I1GS660780236.tif/full/max/0/default.png</t>
  </si>
  <si>
    <t>དགུ་བརྒྱ་ བཅོ་ལྔ་</t>
  </si>
  <si>
    <t>https://iiif.bdrc.io/bdr:V1GS66030_I1GS66078::I1GS660780237.tif/full/max/0/default.png</t>
  </si>
  <si>
    <t>དགུ་བརྒྱ་ བཅུ་དྲུག་</t>
  </si>
  <si>
    <t>https://iiif.bdrc.io/bdr:V1GS66030_I1GS66078::I1GS660780238.tif/full/max/0/default.png</t>
  </si>
  <si>
    <t>དགུ་བརྒྱ་ བཅུ་བདུན་</t>
  </si>
  <si>
    <t>https://iiif.bdrc.io/bdr:V1GS66030_I1GS66078::I1GS660780239.tif/full/max/0/default.png</t>
  </si>
  <si>
    <t>དགུ་བརྒྱ་ བཅོ་བརྒྱད་</t>
  </si>
  <si>
    <t>https://iiif.bdrc.io/bdr:V1GS66030_I1GS66078::I1GS660780240.tif/full/max/0/default.png</t>
  </si>
  <si>
    <t>དགུ་བརྒྱ་ བཅུ་དགུ་</t>
  </si>
  <si>
    <t>https://iiif.bdrc.io/bdr:V1GS66030_I1GS66078::I1GS660780241.tif/full/max/0/default.png</t>
  </si>
  <si>
    <t>དགུ་བརྒྱ་ ཉི་ཤུ</t>
  </si>
  <si>
    <t>https://iiif.bdrc.io/bdr:V1GS66030_I1GS66078::I1GS660780242.tif/full/max/0/default.png</t>
  </si>
  <si>
    <t>དགུ་བརྒྱ་ ཉེར་གཅིག་</t>
  </si>
  <si>
    <t>https://iiif.bdrc.io/bdr:V1GS66030_I1GS66078::I1GS660780243.tif/full/max/0/default.png</t>
  </si>
  <si>
    <t>དགུ་བརྒྱ་ ཉེར་གཉིས་</t>
  </si>
  <si>
    <t>https://iiif.bdrc.io/bdr:V1GS66030_I1GS66078::I1GS660780244.tif/full/max/0/default.png</t>
  </si>
  <si>
    <t>དགུ་བརྒྱ་ ཉེར་གསུམ་</t>
  </si>
  <si>
    <t>https://iiif.bdrc.io/bdr:V1GS66030_I1GS66078::I1GS660780245.tif/full/max/0/default.png</t>
  </si>
  <si>
    <t>དགུ་བརྒྱ་ ཉེར་བཞི་</t>
  </si>
  <si>
    <t>https://iiif.bdrc.io/bdr:V1GS66030_I1GS66078::I1GS660780246.tif/full/max/0/default.png</t>
  </si>
  <si>
    <t>དགུ་བརྒྱ་ ཉེར་ལྔ་</t>
  </si>
  <si>
    <t>https://iiif.bdrc.io/bdr:V1GS66030_I1GS66078::I1GS660780247.tif/full/max/0/default.png</t>
  </si>
  <si>
    <t>དགུ་བརྒྱ་ ཉེར་དྲུག་</t>
  </si>
  <si>
    <t>https://iiif.bdrc.io/bdr:V1GS66030_I1GS66078::I1GS660780248.tif/full/max/0/default.png</t>
  </si>
  <si>
    <t>དགུ་བརྒྱ་ ཉེར་བདུན་</t>
  </si>
  <si>
    <t>https://iiif.bdrc.io/bdr:V1GS66030_I1GS66078::I1GS660780249.tif/full/max/0/default.png</t>
  </si>
  <si>
    <t>དགུ་བརྒྱ་ ཉེར་བརྒྱད་</t>
  </si>
  <si>
    <t>https://iiif.bdrc.io/bdr:V1GS66030_I1GS66078::I1GS660780250.tif/full/max/0/default.png</t>
  </si>
  <si>
    <t>དགུ་བརྒྱ་ ཉེར་དགུ་</t>
  </si>
  <si>
    <t>https://iiif.bdrc.io/bdr:V1GS66030_I1GS66078::I1GS660780251.tif/full/max/0/default.png</t>
  </si>
  <si>
    <t>དགུ་བརྒྱ་ སུམ་བཅུ་</t>
  </si>
  <si>
    <t>https://iiif.bdrc.io/bdr:V1GS66030_I1GS66078::I1GS660780252.tif/full/max/0/default.png</t>
  </si>
  <si>
    <t>དགུ་བརྒྱ་ སོ་གཅིག་</t>
  </si>
  <si>
    <t>https://iiif.bdrc.io/bdr:V1GS66030_I1GS66078::I1GS660780253.tif/full/max/0/default.png</t>
  </si>
  <si>
    <t>དགུ་བརྒྱ་ སོ་གཉིས་</t>
  </si>
  <si>
    <t>https://iiif.bdrc.io/bdr:V1GS66030_I1GS66078::I1GS660780254.tif/full/max/0/default.png</t>
  </si>
  <si>
    <t>དགུ་བརྒྱ་ སོ་གསུམ་</t>
  </si>
  <si>
    <t>https://iiif.bdrc.io/bdr:V1GS66030_I1GS66078::I1GS660780255.tif/full/max/0/default.png</t>
  </si>
  <si>
    <t>དགུ་བརྒྱ་ སོ་བཞི་</t>
  </si>
  <si>
    <t>https://iiif.bdrc.io/bdr:V1GS66030_I1GS66078::I1GS660780256.tif/full/max/0/default.png</t>
  </si>
  <si>
    <t>དགུ་བརྒྱ་ སོ་ལྔ་</t>
  </si>
  <si>
    <t>https://iiif.bdrc.io/bdr:V1GS66030_I1GS66078::I1GS660780257.tif/full/max/0/default.png</t>
  </si>
  <si>
    <t>དགུ་བརྒྱ་ སོ་དྲུག་</t>
  </si>
  <si>
    <t>https://iiif.bdrc.io/bdr:V1GS66030_I1GS66078::I1GS660780258.tif/full/max/0/default.png</t>
  </si>
  <si>
    <t>དགུ་བརྒྱ་ སོ་བདུན་</t>
  </si>
  <si>
    <t>https://iiif.bdrc.io/bdr:V1GS66030_I1GS66078::I1GS660780259.tif/full/max/0/default.png</t>
  </si>
  <si>
    <t>དགུ་བརྒྱ་ སོ་བརྒྱད་</t>
  </si>
  <si>
    <t>https://iiif.bdrc.io/bdr:V1GS66030_I1GS66078::I1GS660780260.tif/full/max/0/default.png</t>
  </si>
  <si>
    <t>དགུ་བརྒྱ་ སོ་དགུ་</t>
  </si>
  <si>
    <t>https://iiif.bdrc.io/bdr:V1GS66030_I1GS66078::I1GS660780261.tif/full/max/0/default.png</t>
  </si>
  <si>
    <t>དགུ་བརྒྱ་ བཞི་བཅུ་</t>
  </si>
  <si>
    <t>https://iiif.bdrc.io/bdr:V1GS66030_I1GS66078::I1GS660780262.tif/full/max/0/default.png</t>
  </si>
  <si>
    <t>དགུ་བརྒྱ་ ཞེ་གཅིག་</t>
  </si>
  <si>
    <t>https://iiif.bdrc.io/bdr:V1GS66030_I1GS66078::I1GS660780263.tif/full/max/0/default.png</t>
  </si>
  <si>
    <t>དགུ་བརྒྱ་ ཞེ་གཉིས་</t>
  </si>
  <si>
    <t>https://iiif.bdrc.io/bdr:V1GS66030_I1GS66078::I1GS660780264.tif/full/max/0/default.png</t>
  </si>
  <si>
    <t>དགུ་བརྒྱ་ ཞེ་གསུམ་</t>
  </si>
  <si>
    <t>https://iiif.bdrc.io/bdr:V1GS66030_I1GS66078::I1GS660780265.tif/full/max/0/default.png</t>
  </si>
  <si>
    <t>དགུ་བརྒྱ་ ཞེ་བཞི་</t>
  </si>
  <si>
    <t>https://iiif.bdrc.io/bdr:V1GS66030_I1GS66078::I1GS660780266.tif/full/max/0/default.png</t>
  </si>
  <si>
    <t>དགུ་བརྒྱ་ ཞེ་ལྔ་</t>
  </si>
  <si>
    <t>https://iiif.bdrc.io/bdr:V1GS66030_I1GS66078::I1GS660780267.tif/full/max/0/default.png</t>
  </si>
  <si>
    <t>དགུ་བརྒྱ་ ཞེ་དྲུག་</t>
  </si>
  <si>
    <t>https://iiif.bdrc.io/bdr:V1GS66030_I1GS66078::I1GS660780268.tif/full/max/0/default.png</t>
  </si>
  <si>
    <t>དགུ་བརྒྱ་ ཞེ་བདུན་</t>
  </si>
  <si>
    <t>https://iiif.bdrc.io/bdr:V1GS66030_I1GS66078::I1GS660780269.tif/full/max/0/default.png</t>
  </si>
  <si>
    <t>དགུ་བརྒྱ་ ཞེ་བརྒྱད་</t>
  </si>
  <si>
    <t>https://iiif.bdrc.io/bdr:V1GS66030_I1GS66078::I1GS660780270.tif/full/max/0/default.png</t>
  </si>
  <si>
    <t>དགུ་བརྒྱ་ ཞེ་དགུ་</t>
  </si>
  <si>
    <t>https://iiif.bdrc.io/bdr:V1GS66030_I1GS66078::I1GS660780271.tif/full/max/0/default.png</t>
  </si>
  <si>
    <t>དགུ་བརྒྱ་ ལྔ་བཅུ་</t>
  </si>
  <si>
    <t>https://iiif.bdrc.io/bdr:V1GS66030_I1GS66078::I1GS660780272.tif/full/max/0/default.png</t>
  </si>
  <si>
    <t>དགུ་བརྒྱ་ ང་གཅིག་</t>
  </si>
  <si>
    <t>https://iiif.bdrc.io/bdr:V1GS66030_I1GS66078::I1GS660780273.tif/full/max/0/default.png</t>
  </si>
  <si>
    <t>དགུ་བརྒྱ་ ང་གཉིས་</t>
  </si>
  <si>
    <t>https://iiif.bdrc.io/bdr:V1GS66030_I1GS66078::I1GS660780274.tif/full/max/0/default.png</t>
  </si>
  <si>
    <t>དགུ་བརྒྱ་ ང་གསུམ་</t>
  </si>
  <si>
    <t>https://iiif.bdrc.io/bdr:V1GS66030_I1GS66078::I1GS660780275.tif/full/max/0/default.png</t>
  </si>
  <si>
    <t>དགུ་བརྒྱ་ ང་བཞི་</t>
  </si>
  <si>
    <t>https://iiif.bdrc.io/bdr:V1GS66030_I1GS66078::I1GS660780276.tif/full/max/0/default.png</t>
  </si>
  <si>
    <t>དགུ་བརྒྱ་ ང་ལྔ་</t>
  </si>
  <si>
    <t>https://iiif.bdrc.io/bdr:V1GS66030_I1GS66078::I1GS660780277.tif/full/max/0/default.png</t>
  </si>
  <si>
    <t>དགུ་བརྒྱ་ ང་དྲུག་</t>
  </si>
  <si>
    <t>https://iiif.bdrc.io/bdr:V1GS66030_I1GS66078::I1GS660780278.tif/full/max/0/default.png</t>
  </si>
  <si>
    <t>དགུ་བརྒྱ་ ང་བདུན་</t>
  </si>
  <si>
    <t>https://iiif.bdrc.io/bdr:V1GS66030_I1GS66078::I1GS660780279.tif/full/max/0/default.png</t>
  </si>
  <si>
    <t>དགུ་བརྒྱ་ ང་བརྒྱད་</t>
  </si>
  <si>
    <t>https://iiif.bdrc.io/bdr:V1GS66030_I1GS66078::I1GS660780280.tif/full/max/0/default.png</t>
  </si>
  <si>
    <t>དགུ་བརྒྱ་ ང་དགུ་</t>
  </si>
  <si>
    <t>https://iiif.bdrc.io/bdr:V1GS66030_I1GS66078::I1GS660780281.tif/full/max/0/default.png</t>
  </si>
  <si>
    <t>དགུ་བརྒྱ་ དྲུག་བཅུ་</t>
  </si>
  <si>
    <t>https://iiif.bdrc.io/bdr:V1GS66030_I1GS66078::I1GS660780282.tif/full/max/0/default.png</t>
  </si>
  <si>
    <t>དགུ་བརྒྱ་ རེ་གཅིག་</t>
  </si>
  <si>
    <t>https://iiif.bdrc.io/bdr:V1GS66030_I1GS66078::I1GS660780283.tif/full/max/0/default.png</t>
  </si>
  <si>
    <t>དགུ་བརྒྱ་ རེ་གཉིས་</t>
  </si>
  <si>
    <t>https://iiif.bdrc.io/bdr:V1GS66030_I1GS66078::I1GS660780284.tif/full/max/0/default.png</t>
  </si>
  <si>
    <t>དགུ་བརྒྱ་ རེ་གསུམ་</t>
  </si>
  <si>
    <t>https://iiif.bdrc.io/bdr:V1GS66030_I1GS66078::I1GS660780285.tif/full/max/0/default.png</t>
  </si>
  <si>
    <t>དགུ་བརྒྱ་ རེ་བཞི་</t>
  </si>
  <si>
    <t>https://iiif.bdrc.io/bdr:V1GS66030_I1GS66078::I1GS660780286.tif/full/max/0/default.png</t>
  </si>
  <si>
    <t>དགུ་བརྒྱ་ རེ་ལྔ་</t>
  </si>
  <si>
    <t>https://iiif.bdrc.io/bdr:V1GS66030_I1GS66078::I1GS660780287.tif/full/max/0/default.png</t>
  </si>
  <si>
    <t>དགུ་བརྒྱ་ རེ་དྲུག་</t>
  </si>
  <si>
    <t>https://iiif.bdrc.io/bdr:V1GS66030_I1GS66078::I1GS660780288.tif/full/max/0/default.png</t>
  </si>
  <si>
    <t>དགུ་བརྒྱ་ རེ་བདུན་</t>
  </si>
  <si>
    <t>https://iiif.bdrc.io/bdr:V1GS66030_I1GS66078::I1GS660780289.tif/full/max/0/default.png</t>
  </si>
  <si>
    <t>དགུ་བརྒྱ་ རེ་བརྒྱད་</t>
  </si>
  <si>
    <t>https://iiif.bdrc.io/bdr:V1GS66030_I1GS66078::I1GS660780290.tif/full/max/0/default.png</t>
  </si>
  <si>
    <t>དགུ་བརྒྱ་ རེ་དགུ་</t>
  </si>
  <si>
    <t>https://iiif.bdrc.io/bdr:V1GS66030_I1GS66078::I1GS660780291.tif/full/max/0/default.png</t>
  </si>
  <si>
    <t>དགུ་བརྒྱ་ བདུན་བཅུ་</t>
  </si>
  <si>
    <t>https://iiif.bdrc.io/bdr:V1GS66030_I1GS66078::I1GS660780292.tif/full/max/0/default.png</t>
  </si>
  <si>
    <t>དགུ་བརྒྱ་ དོན་གཅིག་</t>
  </si>
  <si>
    <t>https://iiif.bdrc.io/bdr:V1GS66030_I1GS66078::I1GS660780293.tif/full/max/0/default.png</t>
  </si>
  <si>
    <t>དགུ་བརྒྱ་ དོན་གཉིས་</t>
  </si>
  <si>
    <t>https://iiif.bdrc.io/bdr:V1GS66030_I1GS66078::I1GS660780294.tif/full/max/0/default.png</t>
  </si>
  <si>
    <t>དགུ་བརྒྱ་ དོན་གསུམ་</t>
  </si>
  <si>
    <t>https://iiif.bdrc.io/bdr:V1GS66030_I1GS66078::I1GS660780295.tif/full/max/0/default.png</t>
  </si>
  <si>
    <t>དགུ་བརྒྱ་ དོན་བཞི་</t>
  </si>
  <si>
    <t>https://iiif.bdrc.io/bdr:V1GS66030_I1GS66078::I1GS660780296.tif/full/max/0/default.png</t>
  </si>
  <si>
    <t>དགུ་བརྒྱ་ དོན་ལྔ་</t>
  </si>
  <si>
    <t>https://iiif.bdrc.io/bdr:V1GS66030_I1GS66078::I1GS660780297.tif/full/max/0/default.png</t>
  </si>
  <si>
    <t>དགུ་བརྒྱ་ དོན་དྲུག་</t>
  </si>
  <si>
    <t>https://iiif.bdrc.io/bdr:V1GS66030_I1GS66078::I1GS660780298.tif/full/max/0/default.png</t>
  </si>
  <si>
    <t>དགུ་བརྒྱ་ དོན་བདུན་</t>
  </si>
  <si>
    <t>https://iiif.bdrc.io/bdr:V1GS66030_I1GS66078::I1GS660780299.tif/full/max/0/default.png</t>
  </si>
  <si>
    <t>དགུ་བརྒྱ་ དོན་བརྒྱད་</t>
  </si>
  <si>
    <t>https://iiif.bdrc.io/bdr:V1GS66030_I1GS66078::I1GS660780300.tif/full/max/0/default.png</t>
  </si>
  <si>
    <t>དགུ་བརྒྱ་ དོན་དགུ་</t>
  </si>
  <si>
    <t>https://iiif.bdrc.io/bdr:V1GS66030_I1GS66078::I1GS660780301.tif/full/max/0/default.png</t>
  </si>
  <si>
    <t>དགུ་བརྒྱ་ བརྒྱད་བཅུ་</t>
  </si>
  <si>
    <t>https://iiif.bdrc.io/bdr:V1GS66030_I1GS66078::I1GS660780302.tif/full/max/0/default.png</t>
  </si>
  <si>
    <t>དགུ་བརྒྱ་ གྱ་གཅིག་</t>
  </si>
  <si>
    <t>https://iiif.bdrc.io/bdr:V1GS66030_I1GS66078::I1GS660780303.tif/full/max/0/default.png</t>
  </si>
  <si>
    <t>དགུ་བརྒྱ་ གྱ་གཉིས་</t>
  </si>
  <si>
    <t>https://iiif.bdrc.io/bdr:V1GS66030_I1GS66078::I1GS660780304.tif/full/max/0/default.png</t>
  </si>
  <si>
    <t>དགུ་བརྒྱ་ གྱ་གསུམ་</t>
  </si>
  <si>
    <t>https://iiif.bdrc.io/bdr:V1GS66030_I1GS66078::I1GS660780305.tif/full/max/0/default.png</t>
  </si>
  <si>
    <t>དགུ་བརྒྱ་ གྱ་བཞི་</t>
  </si>
  <si>
    <t>https://iiif.bdrc.io/bdr:V1GS66030_I1GS66078::I1GS660780306.tif/full/max/0/default.png</t>
  </si>
  <si>
    <t>དགུ་བརྒྱ་ གྱ་ལྔ་</t>
  </si>
  <si>
    <t>https://iiif.bdrc.io/bdr:V1GS66030_I1GS66078::I1GS660780307.tif/full/max/0/default.png</t>
  </si>
  <si>
    <t>དགུ་བརྒྱ་ གྱ་དྲུག་</t>
  </si>
  <si>
    <t>https://iiif.bdrc.io/bdr:V1GS66030_I1GS66078::I1GS660780308.tif/full/max/0/default.png</t>
  </si>
  <si>
    <t>དགུ་བརྒྱ་ གྱ་བདུན་</t>
  </si>
  <si>
    <t>https://iiif.bdrc.io/bdr:V1GS66030_I1GS66078::I1GS660780309.tif/full/max/0/default.png</t>
  </si>
  <si>
    <t>དགུ་བརྒྱ་ གྱ་བརྒྱད་</t>
  </si>
  <si>
    <t>https://iiif.bdrc.io/bdr:V1GS66030_I1GS66078::I1GS660780310.tif/full/max/0/default.png</t>
  </si>
  <si>
    <t>དགུ་བརྒྱ་ གྱ་དགུ་</t>
  </si>
  <si>
    <t>https://iiif.bdrc.io/bdr:V1GS66030_I1GS66078::I1GS660780311.tif/full/max/0/default.png</t>
  </si>
  <si>
    <t>དགུ་བརྒྱ་ དགུ་བཅུ་</t>
  </si>
  <si>
    <t>https://iiif.bdrc.io/bdr:V1GS66030_I1GS66078::I1GS660780312.tif/full/max/0/default.png</t>
  </si>
  <si>
    <t>དགུ་བརྒྱ་ གོ་གཅིག་</t>
  </si>
  <si>
    <t>https://iiif.bdrc.io/bdr:V1GS66030_I1GS66078::I1GS660780313.tif/full/max/0/default.png</t>
  </si>
  <si>
    <t>དགུ་བརྒྱ་ གོ་གཉིས་</t>
  </si>
  <si>
    <t>https://iiif.bdrc.io/bdr:V1GS66030_I1GS66078::I1GS660780314.tif/full/max/0/default.png</t>
  </si>
  <si>
    <t>དགུ་བརྒྱ་ གོ་གསུམ་</t>
  </si>
  <si>
    <t>https://iiif.bdrc.io/bdr:V1GS66030_I1GS66078::I1GS660780315.tif/full/max/0/default.png</t>
  </si>
  <si>
    <t>དགུ་བརྒྱ་ གོ་བཞི་</t>
  </si>
  <si>
    <t>https://iiif.bdrc.io/bdr:V1GS66030_I1GS66078::I1GS660780316.tif/full/max/0/default.png</t>
  </si>
  <si>
    <t>དགུ་བརྒྱ་ གོ་ལྔ་</t>
  </si>
  <si>
    <t>https://iiif.bdrc.io/bdr:V1GS66030_I1GS66078::I1GS660780317.tif/full/max/0/default.png</t>
  </si>
  <si>
    <t>དགུ་བརྒྱ་ གོ་དྲུག་</t>
  </si>
  <si>
    <t>https://iiif.bdrc.io/bdr:V1GS66030_I1GS66078::I1GS660780318.tif/full/max/0/default.png</t>
  </si>
  <si>
    <t>དགུ་བརྒྱ་ གོ་བདུན་</t>
  </si>
  <si>
    <t>https://iiif.bdrc.io/bdr:V1GS66030_I1GS66078::I1GS660780319.tif/full/max/0/default.png</t>
  </si>
  <si>
    <t>དགུ་བརྒྱ་ གོ་བརྒྱད་</t>
  </si>
  <si>
    <t>https://iiif.bdrc.io/bdr:V1GS66030_I1GS66078::I1GS660780320.tif/full/max/0/default.png</t>
  </si>
  <si>
    <t>དགུ་བརྒྱ་ གོ་དགུ་</t>
  </si>
  <si>
    <t>https://iiif.bdrc.io/bdr:V1GS66030_I1GS66078::I1GS660780321.tif/full/max/0/default.png</t>
  </si>
  <si>
    <t>https://iiif.bdrc.io/bdr:V1GS66030_I1GS66078::I1GS660780322.tif/full/max/0/default.png</t>
  </si>
  <si>
    <t>https://iiif.bdrc.io/bdr:V1GS66030_I1GS66078::I1GS660780323.tif/full/max/0/default.png</t>
  </si>
  <si>
    <t>https://iiif.bdrc.io/bdr:V1GS66030_I1GS66078::I1GS660780324.tif/full/max/0/default.png</t>
  </si>
  <si>
    <t>https://iiif.bdrc.io/bdr:V1GS66030_I1GS66078::I1GS660780325.tif/full/max/0/default.png</t>
  </si>
  <si>
    <t>https://iiif.bdrc.io/bdr:V1GS66030_I1GS66078::I1GS660780326.tif/full/max/0/default.png</t>
  </si>
  <si>
    <t>https://iiif.bdrc.io/bdr:V1GS66030_I1GS66078::I1GS660780327.tif/full/max/0/default.png</t>
  </si>
  <si>
    <t>https://iiif.bdrc.io/bdr:V1GS66030_I1GS66078::I1GS660780328.tif/full/max/0/default.png</t>
  </si>
  <si>
    <t>https://iiif.bdrc.io/bdr:V1GS66030_I1GS66078::I1GS660780329.tif/full/max/0/default.png</t>
  </si>
  <si>
    <t>https://iiif.bdrc.io/bdr:V1GS66030_I1GS66078::I1GS660780330.tif/full/max/0/default.png</t>
  </si>
  <si>
    <t>https://iiif.bdrc.io/bdr:V1GS66030_I1GS66078::I1GS660780331.tif/full/max/0/default.png</t>
  </si>
  <si>
    <t>https://iiif.bdrc.io/bdr:V1GS66030_I1GS66078::I1GS660780332.tif/full/max/0/default.png</t>
  </si>
  <si>
    <t>https://iiif.bdrc.io/bdr:V1GS66030_I1GS66078::I1GS660780333.tif/full/max/0/default.png</t>
  </si>
  <si>
    <t>https://iiif.bdrc.io/bdr:V1GS66030_I1GS66078::I1GS660780334.tif/full/max/0/default.png</t>
  </si>
  <si>
    <t>https://iiif.bdrc.io/bdr:V1GS66030_I1GS66078::I1GS660780335.tif/full/max/0/default.png</t>
  </si>
  <si>
    <t>https://iiif.bdrc.io/bdr:V1GS66030_I1GS66078::I1GS660780336.tif/full/max/0/default.png</t>
  </si>
  <si>
    <t>https://iiif.bdrc.io/bdr:V1GS66030_I1GS66078::I1GS660780337.tif/full/max/0/default.png</t>
  </si>
  <si>
    <t>https://iiif.bdrc.io/bdr:V1GS66030_I1GS66078::I1GS660780338.tif/full/max/0/default.png</t>
  </si>
  <si>
    <t>https://iiif.bdrc.io/bdr:V1GS66030_I1GS66078::I1GS660780339.tif/full/max/0/default.png</t>
  </si>
  <si>
    <t>https://iiif.bdrc.io/bdr:V1GS66030_I1GS66078::I1GS660780340.tif/full/max/0/default.png</t>
  </si>
  <si>
    <t>https://iiif.bdrc.io/bdr:V1GS66030_I1GS66078::I1GS660780341.tif/full/max/0/default.png</t>
  </si>
  <si>
    <t>https://iiif.bdrc.io/bdr:V1GS66030_I1GS66078::I1GS660780342.tif/full/max/0/default.png</t>
  </si>
  <si>
    <t>https://iiif.bdrc.io/bdr:V1GS66030_I1GS66078::I1GS660780343.tif/full/max/0/default.png</t>
  </si>
  <si>
    <t>https://iiif.bdrc.io/bdr:V1GS66030_I1GS66078::I1GS660780344.tif/full/max/0/default.png</t>
  </si>
  <si>
    <t>https://iiif.bdrc.io/bdr:V1GS66030_I1GS66078::I1GS660780345.tif/full/max/0/default.png</t>
  </si>
  <si>
    <t>https://iiif.bdrc.io/bdr:V1GS66030_I1GS66078::I1GS660780346.tif/full/max/0/default.png</t>
  </si>
  <si>
    <t>https://iiif.bdrc.io/bdr:V1GS66030_I1GS66078::I1GS660780347.tif/full/max/0/default.png</t>
  </si>
  <si>
    <t>https://iiif.bdrc.io/bdr:V1GS66030_I1GS66078::I1GS660780348.tif/full/max/0/default.png</t>
  </si>
  <si>
    <t>https://iiif.bdrc.io/bdr:V1GS66030_I1GS66078::I1GS660780349.tif/full/max/0/default.png</t>
  </si>
  <si>
    <t>https://iiif.bdrc.io/bdr:V1GS66030_I1GS66078::I1GS660780350.tif/full/max/0/default.png</t>
  </si>
  <si>
    <t>https://iiif.bdrc.io/bdr:V1GS66030_I1GS66078::I1GS660780351.tif/full/max/0/default.png</t>
  </si>
  <si>
    <t>https://iiif.bdrc.io/bdr:V1GS66030_I1GS66078::I1GS660780352.tif/full/max/0/default.png</t>
  </si>
  <si>
    <t>https://iiif.bdrc.io/bdr:V1GS66030_I1GS66078::I1GS660780353.tif/full/max/0/default.png</t>
  </si>
  <si>
    <t>https://iiif.bdrc.io/bdr:V1GS66030_I1GS66078::I1GS660780354.tif/full/max/0/default.png</t>
  </si>
  <si>
    <t>https://iiif.bdrc.io/bdr:V1GS66030_I1GS66078::I1GS660780355.tif/full/max/0/default.png</t>
  </si>
  <si>
    <t>https://iiif.bdrc.io/bdr:V1GS66030_I1GS66078::I1GS660780356.tif/full/max/0/default.png</t>
  </si>
  <si>
    <t>https://iiif.bdrc.io/bdr:V1GS66030_I1GS66078::I1GS660780357.tif/full/max/0/default.png</t>
  </si>
  <si>
    <t>https://iiif.bdrc.io/bdr:V1GS66030_I1GS66078::I1GS660780358.tif/full/max/0/default.png</t>
  </si>
  <si>
    <t>https://iiif.bdrc.io/bdr:V1GS66030_I1GS66078::I1GS660780359.tif/full/max/0/default.png</t>
  </si>
  <si>
    <t>https://iiif.bdrc.io/bdr:V1GS66030_I1GS66078::I1GS660780360.tif/full/max/0/default.png</t>
  </si>
  <si>
    <t>https://iiif.bdrc.io/bdr:V1GS66030_I1GS66078::I1GS660780361.tif/full/max/0/default.png</t>
  </si>
  <si>
    <t>https://iiif.bdrc.io/bdr:V1GS66030_I1GS66078::I1GS660780362.tif/full/max/0/default.png</t>
  </si>
  <si>
    <t>https://iiif.bdrc.io/bdr:V1GS66030_I1GS66078::I1GS660780363.tif/full/max/0/default.png</t>
  </si>
  <si>
    <t>https://iiif.bdrc.io/bdr:V1GS66030_I1GS66078::I1GS660780364.tif/full/max/0/default.png</t>
  </si>
  <si>
    <t>https://iiif.bdrc.io/bdr:V1GS66030_I1GS66078::I1GS660780365.tif/full/max/0/default.png</t>
  </si>
  <si>
    <t>https://iiif.bdrc.io/bdr:V1GS66030_I1GS66078::I1GS660780366.tif/full/max/0/default.png</t>
  </si>
  <si>
    <t>https://iiif.bdrc.io/bdr:V1GS66030_I1GS66078::I1GS660780367.tif/full/max/0/default.png</t>
  </si>
  <si>
    <t>https://iiif.bdrc.io/bdr:V1GS66030_I1GS66078::I1GS660780368.tif/full/max/0/default.png</t>
  </si>
  <si>
    <t>https://iiif.bdrc.io/bdr:V1GS66030_I1GS66078::I1GS660780369.tif/full/max/0/default.png</t>
  </si>
  <si>
    <t>https://iiif.bdrc.io/bdr:V1GS66030_I1GS66078::I1GS660780370.tif/full/max/0/default.png</t>
  </si>
  <si>
    <t>https://iiif.bdrc.io/bdr:V1GS66030_I1GS66078::I1GS660780371.tif/full/max/0/default.png</t>
  </si>
  <si>
    <t>https://iiif.bdrc.io/bdr:V1GS66030_I1GS66078::I1GS660780372.tif/full/max/0/default.png</t>
  </si>
  <si>
    <t>https://iiif.bdrc.io/bdr:V1GS66030_I1GS66078::I1GS660780373.tif/full/max/0/default.png</t>
  </si>
  <si>
    <t>https://iiif.bdrc.io/bdr:V1GS66030_I1GS66078::I1GS660780374.tif/full/max/0/default.png</t>
  </si>
  <si>
    <t>https://iiif.bdrc.io/bdr:V1GS66030_I1GS66078::I1GS660780375.tif/full/max/0/default.png</t>
  </si>
  <si>
    <t>https://iiif.bdrc.io/bdr:V1GS66030_I1GS66078::I1GS660780376.tif/full/max/0/default.png</t>
  </si>
  <si>
    <t>https://iiif.bdrc.io/bdr:V1GS66030_I1GS66078::I1GS660780377.tif/full/max/0/default.png</t>
  </si>
  <si>
    <t>https://iiif.bdrc.io/bdr:V1GS66030_I1GS66078::I1GS660780378.tif/full/max/0/default.png</t>
  </si>
  <si>
    <t>https://iiif.bdrc.io/bdr:V1GS66030_I1GS66078::I1GS660780379.tif/full/max/0/default.png</t>
  </si>
  <si>
    <t>https://iiif.bdrc.io/bdr:V1GS66030_I1GS66078::I1GS660780380.tif/full/max/0/default.png</t>
  </si>
  <si>
    <t>https://iiif.bdrc.io/bdr:V1GS66030_I1GS66078::I1GS660780381.tif/full/max/0/default.png</t>
  </si>
  <si>
    <t>https://iiif.bdrc.io/bdr:V1GS66030_I1GS66078::I1GS660780382.tif/full/max/0/default.png</t>
  </si>
  <si>
    <t>https://iiif.bdrc.io/bdr:V1GS66030_I1GS66078::I1GS660780383.tif/full/max/0/default.png</t>
  </si>
  <si>
    <t>https://iiif.bdrc.io/bdr:V1GS66030_I1GS66078::I1GS660780384.tif/full/max/0/default.png</t>
  </si>
  <si>
    <t>https://iiif.bdrc.io/bdr:V1GS66030_I1GS66078::I1GS660780385.tif/full/max/0/default.png</t>
  </si>
  <si>
    <t>https://iiif.bdrc.io/bdr:V1GS66030_I1GS66078::I1GS660780386.tif/full/max/0/default.png</t>
  </si>
  <si>
    <t>https://iiif.bdrc.io/bdr:V1GS66030_I1GS66078::I1GS660780387.tif/full/max/0/default.png</t>
  </si>
  <si>
    <t>https://iiif.bdrc.io/bdr:V1GS66030_I1GS66078::I1GS660780388.tif/full/max/0/default.png</t>
  </si>
  <si>
    <t>https://iiif.bdrc.io/bdr:V1GS66030_I1GS66078::I1GS660780389.tif/full/max/0/default.png</t>
  </si>
  <si>
    <t>https://iiif.bdrc.io/bdr:V1GS66030_I1GS66078::I1GS660780390.tif/full/max/0/default.png</t>
  </si>
  <si>
    <t>https://iiif.bdrc.io/bdr:V1GS66030_I1GS66078::I1GS660780391.tif/full/max/0/default.png</t>
  </si>
  <si>
    <t>https://iiif.bdrc.io/bdr:V1GS66030_I1GS66078::I1GS660780392.tif/full/max/0/default.png</t>
  </si>
  <si>
    <t>https://iiif.bdrc.io/bdr:V1GS66030_I1GS66078::I1GS660780393.tif/full/max/0/default.png</t>
  </si>
  <si>
    <t>https://iiif.bdrc.io/bdr:V1GS66030_I1GS66078::I1GS660780394.tif/full/max/0/default.png</t>
  </si>
  <si>
    <t>https://iiif.bdrc.io/bdr:V1GS66030_I1GS66078::I1GS660780395.tif/full/max/0/default.png</t>
  </si>
  <si>
    <t>https://iiif.bdrc.io/bdr:V1GS66030_I1GS66078::I1GS660780396.tif/full/max/0/default.png</t>
  </si>
  <si>
    <t>https://iiif.bdrc.io/bdr:V1GS66030_I1GS66078::I1GS660780397.tif/full/max/0/default.png</t>
  </si>
  <si>
    <t>https://iiif.bdrc.io/bdr:V1GS66030_I1GS66078::I1GS660780398.tif/full/max/0/default.png</t>
  </si>
  <si>
    <t>https://iiif.bdrc.io/bdr:V1GS66030_I1GS66078::I1GS660780399.tif/full/max/0/default.png</t>
  </si>
  <si>
    <t>https://iiif.bdrc.io/bdr:V1GS66030_I1GS66078::I1GS660780400.tif/full/max/0/default.png</t>
  </si>
  <si>
    <t>https://iiif.bdrc.io/bdr:V1GS66030_I1GS66078::I1GS660780401.tif/full/max/0/default.png</t>
  </si>
  <si>
    <t>https://iiif.bdrc.io/bdr:V1GS66030_I1GS66078::I1GS660780402.tif/full/max/0/default.png</t>
  </si>
  <si>
    <t>https://iiif.bdrc.io/bdr:V1GS66030_I1GS66078::I1GS660780403.tif/full/max/0/default.png</t>
  </si>
  <si>
    <t>https://iiif.bdrc.io/bdr:V1GS66030_I1GS66078::I1GS660780404.tif/full/max/0/default.png</t>
  </si>
  <si>
    <t>https://iiif.bdrc.io/bdr:V1GS66030_I1GS66078::I1GS660780405.tif/full/max/0/default.png</t>
  </si>
  <si>
    <t>https://iiif.bdrc.io/bdr:V1GS66030_I1GS66078::I1GS660780406.tif/full/max/0/default.png</t>
  </si>
  <si>
    <t>https://iiif.bdrc.io/bdr:V1GS66030_I1GS66078::I1GS660780407.tif/full/max/0/default.png</t>
  </si>
  <si>
    <t>https://iiif.bdrc.io/bdr:V1GS66030_I1GS66078::I1GS660780408.tif/full/max/0/default.png</t>
  </si>
  <si>
    <t>https://iiif.bdrc.io/bdr:V1GS66030_I1GS66078::I1GS660780409.tif/full/max/0/default.png</t>
  </si>
  <si>
    <t>https://iiif.bdrc.io/bdr:V1GS66030_I1GS66078::I1GS660780410.tif/full/max/0/default.png</t>
  </si>
  <si>
    <t>https://iiif.bdrc.io/bdr:V1GS66030_I1GS66078::I1GS660780411.tif/full/max/0/default.png</t>
  </si>
  <si>
    <t>https://iiif.bdrc.io/bdr:V1GS66030_I1GS66078::I1GS660780412.tif/full/max/0/default.png</t>
  </si>
  <si>
    <t>https://iiif.bdrc.io/bdr:V1GS66030_I1GS66078::I1GS660780413.tif/full/max/0/default.png</t>
  </si>
  <si>
    <t>https://iiif.bdrc.io/bdr:V1GS66030_I1GS66078::I1GS660780414.tif/full/max/0/default.png</t>
  </si>
  <si>
    <t>https://iiif.bdrc.io/bdr:V1GS66030_I1GS66078::I1GS660780415.tif/full/max/0/default.png</t>
  </si>
  <si>
    <t>https://iiif.bdrc.io/bdr:V1GS66030_I1GS66078::I1GS660780416.tif/full/max/0/default.png</t>
  </si>
  <si>
    <t>https://iiif.bdrc.io/bdr:V1GS66030_I1GS66078::I1GS660780417.tif/full/max/0/default.png</t>
  </si>
  <si>
    <t>https://iiif.bdrc.io/bdr:V1GS66030_I1GS66078::I1GS660780418.tif/full/max/0/default.png</t>
  </si>
  <si>
    <t>https://iiif.bdrc.io/bdr:V1GS66030_I1GS66078::I1GS660780419.tif/full/max/0/default.png</t>
  </si>
  <si>
    <t>https://iiif.bdrc.io/bdr:V1GS66030_I1GS66078::I1GS660780420.tif/full/max/0/default.png</t>
  </si>
  <si>
    <t>https://iiif.bdrc.io/bdr:V1GS66030_I1GS66078::I1GS660780421.tif/full/max/0/default.png</t>
  </si>
  <si>
    <t>https://iiif.bdrc.io/bdr:V1GS66030_I1GS66078::I1GS660780422.tif/full/max/0/default.png</t>
  </si>
  <si>
    <t>https://iiif.bdrc.io/bdr:V1GS66030_I1GS66078::I1GS660780423.tif/full/max/0/default.png</t>
  </si>
  <si>
    <t>https://iiif.bdrc.io/bdr:V1GS66030_I1GS66078::I1GS660780424.tif/full/max/0/default.png</t>
  </si>
  <si>
    <t>https://iiif.bdrc.io/bdr:V1GS66030_I1GS66078::I1GS660780425.tif/full/max/0/default.png</t>
  </si>
  <si>
    <t>https://iiif.bdrc.io/bdr:V1GS66030_I1GS66078::I1GS660780426.tif/full/max/0/default.png</t>
  </si>
  <si>
    <t>https://iiif.bdrc.io/bdr:V1GS66030_I1GS66078::I1GS660780427.tif/full/max/0/default.png</t>
  </si>
  <si>
    <t>https://iiif.bdrc.io/bdr:V1GS66030_I1GS66078::I1GS660780428.tif/full/max/0/default.png</t>
  </si>
  <si>
    <t>https://iiif.bdrc.io/bdr:V1GS66030_I1GS66078::I1GS660780429.tif/full/max/0/default.png</t>
  </si>
  <si>
    <t>https://iiif.bdrc.io/bdr:V1GS66030_I1GS66078::I1GS660780430.tif/full/max/0/default.png</t>
  </si>
  <si>
    <t>https://iiif.bdrc.io/bdr:V1GS66030_I1GS66078::I1GS660780431.tif/full/max/0/default.png</t>
  </si>
  <si>
    <t>https://iiif.bdrc.io/bdr:V1GS66030_I1GS66078::I1GS660780432.tif/full/max/0/default.png</t>
  </si>
  <si>
    <t>https://iiif.bdrc.io/bdr:V1GS66030_I1GS66078::I1GS660780433.tif/full/max/0/default.png</t>
  </si>
  <si>
    <t>https://iiif.bdrc.io/bdr:V1GS66030_I1GS66078::I1GS660780434.tif/full/max/0/default.png</t>
  </si>
  <si>
    <t>https://iiif.bdrc.io/bdr:V1GS66030_I1GS66078::I1GS660780435.tif/full/max/0/default.png</t>
  </si>
  <si>
    <t>https://iiif.bdrc.io/bdr:V1GS66030_I1GS66078::I1GS660780436.tif/full/max/0/default.png</t>
  </si>
  <si>
    <t>https://iiif.bdrc.io/bdr:V1GS66030_I1GS66078::I1GS660780437.tif/full/max/0/default.png</t>
  </si>
  <si>
    <t>https://iiif.bdrc.io/bdr:V1GS66030_I1GS66078::I1GS660780438.tif/full/max/0/default.png</t>
  </si>
  <si>
    <t>https://iiif.bdrc.io/bdr:V1GS66030_I1GS66078::I1GS660780439.tif/full/max/0/default.png</t>
  </si>
  <si>
    <t>https://iiif.bdrc.io/bdr:V1GS66030_I1GS66078::I1GS660780440.tif/full/max/0/default.png</t>
  </si>
  <si>
    <t>https://iiif.bdrc.io/bdr:V1GS66030_I1GS66078::I1GS660780441.tif/full/max/0/default.png</t>
  </si>
  <si>
    <t>https://iiif.bdrc.io/bdr:V1GS66030_I1GS66078::I1GS660780442.tif/full/max/0/default.png</t>
  </si>
  <si>
    <t>https://iiif.bdrc.io/bdr:V1GS66030_I1GS66078::I1GS660780443.tif/full/max/0/default.png</t>
  </si>
  <si>
    <t>https://iiif.bdrc.io/bdr:V1GS66030_I1GS66078::I1GS660780444.tif/full/max/0/default.png</t>
  </si>
  <si>
    <t>https://iiif.bdrc.io/bdr:V1GS66030_I1GS66078::I1GS660780445.tif/full/max/0/default.png</t>
  </si>
  <si>
    <t>https://iiif.bdrc.io/bdr:V1GS66030_I1GS66078::I1GS660780446.tif/full/max/0/default.png</t>
  </si>
  <si>
    <t>https://iiif.bdrc.io/bdr:V1GS66030_I1GS66078::I1GS660780447.tif/full/max/0/default.png</t>
  </si>
  <si>
    <t>https://iiif.bdrc.io/bdr:V1GS66030_I1GS66078::I1GS660780448.tif/full/max/0/default.png</t>
  </si>
  <si>
    <t>https://iiif.bdrc.io/bdr:V1GS66030_I1GS66078::I1GS660780449.tif/full/max/0/default.png</t>
  </si>
  <si>
    <t>https://iiif.bdrc.io/bdr:V1GS66030_I1GS66078::I1GS660780450.tif/full/max/0/default.png</t>
  </si>
  <si>
    <t>https://iiif.bdrc.io/bdr:V1GS66030_I1GS66078::I1GS660780451.tif/full/max/0/default.png</t>
  </si>
  <si>
    <t>https://iiif.bdrc.io/bdr:V1GS66030_I1GS66078::I1GS660780452.tif/full/max/0/default.png</t>
  </si>
  <si>
    <t>https://iiif.bdrc.io/bdr:V1GS66030_I1GS66078::I1GS660780453.tif/full/max/0/default.png</t>
  </si>
  <si>
    <t>https://iiif.bdrc.io/bdr:V1GS66030_I1GS66078::I1GS660780454.tif/full/max/0/default.png</t>
  </si>
  <si>
    <t>https://iiif.bdrc.io/bdr:V1GS66030_I1GS66078::I1GS660780455.tif/full/max/0/default.png</t>
  </si>
  <si>
    <t>https://iiif.bdrc.io/bdr:V1GS66030_I1GS66078::I1GS660780456.tif/full/max/0/default.png</t>
  </si>
  <si>
    <t>https://iiif.bdrc.io/bdr:V1GS66030_I1GS66078::I1GS660780457.tif/full/max/0/default.png</t>
  </si>
  <si>
    <t>https://iiif.bdrc.io/bdr:V1GS66030_I1GS66078::I1GS660780458.tif/full/max/0/default.png</t>
  </si>
  <si>
    <t>https://iiif.bdrc.io/bdr:V1GS66030_I1GS66078::I1GS660780459.tif/full/max/0/default.png</t>
  </si>
  <si>
    <t>https://iiif.bdrc.io/bdr:V1GS66030_I1GS66078::I1GS660780460.tif/full/max/0/default.png</t>
  </si>
  <si>
    <t>https://iiif.bdrc.io/bdr:V1GS66030_I1GS66078::I1GS660780461.tif/full/max/0/default.png</t>
  </si>
  <si>
    <t>https://iiif.bdrc.io/bdr:V1GS66030_I1GS66078::I1GS660780462.tif/full/max/0/default.png</t>
  </si>
  <si>
    <t>https://iiif.bdrc.io/bdr:V1GS66030_I1GS66078::I1GS660780463.tif/full/max/0/default.png</t>
  </si>
  <si>
    <t>https://iiif.bdrc.io/bdr:V1GS66030_I1GS66078::I1GS660780464.tif/full/max/0/default.png</t>
  </si>
  <si>
    <t>https://iiif.bdrc.io/bdr:V1GS66030_I1GS66078::I1GS660780465.tif/full/max/0/default.png</t>
  </si>
  <si>
    <t>https://iiif.bdrc.io/bdr:V1GS66030_I1GS66078::I1GS660780466.tif/full/max/0/default.png</t>
  </si>
  <si>
    <t>https://iiif.bdrc.io/bdr:V1GS66030_I1GS66078::I1GS660780467.tif/full/max/0/default.png</t>
  </si>
  <si>
    <t>https://iiif.bdrc.io/bdr:V1GS66030_I1GS66078::I1GS660780468.tif/full/max/0/default.png</t>
  </si>
  <si>
    <t>https://iiif.bdrc.io/bdr:V1GS66030_I1GS66078::I1GS660780469.tif/full/max/0/default.png</t>
  </si>
  <si>
    <t>https://iiif.bdrc.io/bdr:V1GS66030_I1GS66078::I1GS660780470.tif/full/max/0/default.png</t>
  </si>
  <si>
    <t>https://iiif.bdrc.io/bdr:V1GS66030_I1GS66078::I1GS660780471.tif/full/max/0/default.png</t>
  </si>
  <si>
    <t>https://iiif.bdrc.io/bdr:V1GS66030_I1GS66078::I1GS660780472.tif/full/max/0/default.png</t>
  </si>
  <si>
    <t>https://iiif.bdrc.io/bdr:V1GS66030_I1GS66078::I1GS660780473.tif/full/max/0/default.png</t>
  </si>
  <si>
    <t>https://iiif.bdrc.io/bdr:V1GS66030_I1GS66078::I1GS660780474.tif/full/max/0/default.png</t>
  </si>
  <si>
    <t>https://iiif.bdrc.io/bdr:V1GS66030_I1GS66078::I1GS660780475.tif/full/max/0/default.png</t>
  </si>
  <si>
    <t>https://iiif.bdrc.io/bdr:V1GS66030_I1GS66078::I1GS660780476.tif/full/max/0/default.png</t>
  </si>
  <si>
    <t>https://iiif.bdrc.io/bdr:V1GS66030_I1GS66078::I1GS660780477.tif/full/max/0/default.png</t>
  </si>
  <si>
    <t>https://iiif.bdrc.io/bdr:V1GS66030_I1GS66078::I1GS660780478.tif/full/max/0/default.png</t>
  </si>
  <si>
    <t>https://iiif.bdrc.io/bdr:V1GS66030_I1GS66078::I1GS660780479.tif/full/max/0/default.png</t>
  </si>
  <si>
    <t>https://iiif.bdrc.io/bdr:V1GS66030_I1GS66078::I1GS660780480.tif/full/max/0/default.png</t>
  </si>
  <si>
    <t>https://iiif.bdrc.io/bdr:V1GS66030_I1GS66078::I1GS660780481.tif/full/max/0/default.png</t>
  </si>
  <si>
    <t>https://iiif.bdrc.io/bdr:V1GS66030_I1GS66078::I1GS660780482.tif/full/max/0/default.png</t>
  </si>
  <si>
    <t>https://iiif.bdrc.io/bdr:V1GS66030_I1GS66078::I1GS660780483.tif/full/max/0/default.png</t>
  </si>
  <si>
    <t>https://iiif.bdrc.io/bdr:V1GS66030_I1GS66078::I1GS660780484.tif/full/max/0/default.png</t>
  </si>
  <si>
    <t>https://iiif.bdrc.io/bdr:V1GS66030_I1GS66078::I1GS660780485.tif/full/max/0/default.png</t>
  </si>
  <si>
    <t>https://iiif.bdrc.io/bdr:V1GS66030_I1GS66078::I1GS660780486.tif/full/max/0/default.png</t>
  </si>
  <si>
    <t>https://iiif.bdrc.io/bdr:V1GS66030_I1GS66078::I1GS660780487.tif/full/max/0/default.png</t>
  </si>
  <si>
    <t>https://iiif.bdrc.io/bdr:V1GS66030_I1GS66078::I1GS660780488.tif/full/max/0/default.png</t>
  </si>
  <si>
    <t>https://iiif.bdrc.io/bdr:V1GS66030_I1GS66078::I1GS660780489.tif/full/max/0/default.png</t>
  </si>
  <si>
    <t>https://iiif.bdrc.io/bdr:V1GS66030_I1GS66078::I1GS660780490.tif/full/max/0/default.png</t>
  </si>
  <si>
    <t>V1GS66030_I1GS66079</t>
  </si>
  <si>
    <t>https://iiif.bdrc.io/bdr:V1GS66030_I1GS66079::I1GS660790003.tif/full/max/0/default.png</t>
  </si>
  <si>
    <t>https://iiif.bdrc.io/bdr:V1GS66030_I1GS66079::I1GS660790004.tif/full/max/0/default.png</t>
  </si>
  <si>
    <t>l</t>
  </si>
  <si>
    <t>https://iiif.bdrc.io/bdr:V1GS66030_I1GS66079::I1GS660790005.tif/full/max/0/default.png</t>
  </si>
  <si>
    <t>https://iiif.bdrc.io/bdr:V1GS66030_I1GS66079::I1GS660790006.tif/full/max/0/default.png</t>
  </si>
  <si>
    <t>https://iiif.bdrc.io/bdr:V1GS66030_I1GS66079::I1GS660790007.tif/full/max/0/default.png</t>
  </si>
  <si>
    <t>https://iiif.bdrc.io/bdr:V1GS66030_I1GS66079::I1GS660790008.tif/full/max/0/default.png</t>
  </si>
  <si>
    <t>https://iiif.bdrc.io/bdr:V1GS66030_I1GS66079::I1GS660790009.tif/full/max/0/default.png</t>
  </si>
  <si>
    <t>https://iiif.bdrc.io/bdr:V1GS66030_I1GS66079::I1GS660790010.tif/full/max/0/default.png</t>
  </si>
  <si>
    <t>https://iiif.bdrc.io/bdr:V1GS66030_I1GS66079::I1GS660790011.tif/full/max/0/default.png</t>
  </si>
  <si>
    <t>https://iiif.bdrc.io/bdr:V1GS66030_I1GS66079::I1GS660790012.tif/full/max/0/default.png</t>
  </si>
  <si>
    <t>https://iiif.bdrc.io/bdr:V1GS66030_I1GS66079::I1GS660790013.tif/full/max/0/default.png</t>
  </si>
  <si>
    <t>https://iiif.bdrc.io/bdr:V1GS66030_I1GS66079::I1GS660790014.tif/full/max/0/default.png</t>
  </si>
  <si>
    <t>https://iiif.bdrc.io/bdr:V1GS66030_I1GS66079::I1GS660790015.tif/full/max/0/default.png</t>
  </si>
  <si>
    <t>https://iiif.bdrc.io/bdr:V1GS66030_I1GS66079::I1GS660790016.tif/full/max/0/default.png</t>
  </si>
  <si>
    <t>https://iiif.bdrc.io/bdr:V1GS66030_I1GS66079::I1GS660790017.tif/full/max/0/default.png</t>
  </si>
  <si>
    <t>https://iiif.bdrc.io/bdr:V1GS66030_I1GS66079::I1GS660790018.tif/full/max/0/default.png</t>
  </si>
  <si>
    <t>https://iiif.bdrc.io/bdr:V1GS66030_I1GS66079::I1GS660790019.tif/full/max/0/default.png</t>
  </si>
  <si>
    <t>https://iiif.bdrc.io/bdr:V1GS66030_I1GS66079::I1GS660790020.tif/full/max/0/default.png</t>
  </si>
  <si>
    <t>https://iiif.bdrc.io/bdr:V1GS66030_I1GS66079::I1GS660790021.tif/full/max/0/default.png</t>
  </si>
  <si>
    <t>https://iiif.bdrc.io/bdr:V1GS66030_I1GS66079::I1GS660790022.tif/full/max/0/default.png</t>
  </si>
  <si>
    <t>བཅུ་བའི་b་ཆད།</t>
  </si>
  <si>
    <t>https://iiif.bdrc.io/bdr:V1GS66030_I1GS66079::I1GS660790023.tif/full/max/0/default.png</t>
  </si>
  <si>
    <t>https://iiif.bdrc.io/bdr:V1GS66030_I1GS66079::I1GS660790024.tif/full/max/0/default.png</t>
  </si>
  <si>
    <t>https://iiif.bdrc.io/bdr:V1GS66030_I1GS66079::I1GS660790025.tif/full/max/0/default.png</t>
  </si>
  <si>
    <t>https://iiif.bdrc.io/bdr:V1GS66030_I1GS66079::I1GS660790026.tif/full/max/0/default.png</t>
  </si>
  <si>
    <t>https://iiif.bdrc.io/bdr:V1GS66030_I1GS66079::I1GS660790027.tif/full/max/0/default.png</t>
  </si>
  <si>
    <t>https://iiif.bdrc.io/bdr:V1GS66030_I1GS66079::I1GS660790028.tif/full/max/0/default.png</t>
  </si>
  <si>
    <t>https://iiif.bdrc.io/bdr:V1GS66030_I1GS66079::I1GS660790029.tif/full/max/0/default.png</t>
  </si>
  <si>
    <t>https://iiif.bdrc.io/bdr:V1GS66030_I1GS66079::I1GS660790030.tif/full/max/0/default.png</t>
  </si>
  <si>
    <t>https://iiif.bdrc.io/bdr:V1GS66030_I1GS66079::I1GS660790031.tif/full/max/0/default.png</t>
  </si>
  <si>
    <t>https://iiif.bdrc.io/bdr:V1GS66030_I1GS66079::I1GS660790032.tif/full/max/0/default.png</t>
  </si>
  <si>
    <t>https://iiif.bdrc.io/bdr:V1GS66030_I1GS66079::I1GS660790033.tif/full/max/0/default.png</t>
  </si>
  <si>
    <t>https://iiif.bdrc.io/bdr:V1GS66030_I1GS66079::I1GS660790034.tif/full/max/0/default.png</t>
  </si>
  <si>
    <t>https://iiif.bdrc.io/bdr:V1GS66030_I1GS66079::I1GS660790035.tif/full/max/0/default.png</t>
  </si>
  <si>
    <t>https://iiif.bdrc.io/bdr:V1GS66030_I1GS66079::I1GS660790036.tif/full/max/0/default.png</t>
  </si>
  <si>
    <t>https://iiif.bdrc.io/bdr:V1GS66030_I1GS66079::I1GS660790037.tif/full/max/0/default.png</t>
  </si>
  <si>
    <t>https://iiif.bdrc.io/bdr:V1GS66030_I1GS66079::I1GS660790038.tif/full/max/0/default.png</t>
  </si>
  <si>
    <t>https://iiif.bdrc.io/bdr:V1GS66030_I1GS66079::I1GS660790039.tif/full/max/0/default.png</t>
  </si>
  <si>
    <t>https://iiif.bdrc.io/bdr:V1GS66030_I1GS66079::I1GS660790040.tif/full/max/0/default.png</t>
  </si>
  <si>
    <t>https://iiif.bdrc.io/bdr:V1GS66030_I1GS66079::I1GS660790041.tif/full/max/0/default.png</t>
  </si>
  <si>
    <t>https://iiif.bdrc.io/bdr:V1GS66030_I1GS66079::I1GS660790042.tif/full/max/0/default.png</t>
  </si>
  <si>
    <t>https://iiif.bdrc.io/bdr:V1GS66030_I1GS66079::I1GS660790043.tif/full/max/0/default.png</t>
  </si>
  <si>
    <t>https://iiif.bdrc.io/bdr:V1GS66030_I1GS66079::I1GS660790044.tif/full/max/0/default.png</t>
  </si>
  <si>
    <t>https://iiif.bdrc.io/bdr:V1GS66030_I1GS66079::I1GS660790045.tif/full/max/0/default.png</t>
  </si>
  <si>
    <t>https://iiif.bdrc.io/bdr:V1GS66030_I1GS66079::I1GS660790046.tif/full/max/0/default.png</t>
  </si>
  <si>
    <t>https://iiif.bdrc.io/bdr:V1GS66030_I1GS66079::I1GS660790047.tif/full/max/0/default.png</t>
  </si>
  <si>
    <t>https://iiif.bdrc.io/bdr:V1GS66030_I1GS66079::I1GS660790048.tif/full/max/0/default.png</t>
  </si>
  <si>
    <t>https://iiif.bdrc.io/bdr:V1GS66030_I1GS66079::I1GS660790049.tif/full/max/0/default.png</t>
  </si>
  <si>
    <t>https://iiif.bdrc.io/bdr:V1GS66030_I1GS66079::I1GS660790050.tif/full/max/0/default.png</t>
  </si>
  <si>
    <t>https://iiif.bdrc.io/bdr:V1GS66030_I1GS66079::I1GS660790051.tif/full/max/0/default.png</t>
  </si>
  <si>
    <t>https://iiif.bdrc.io/bdr:V1GS66030_I1GS66079::I1GS660790052.tif/full/max/0/default.png</t>
  </si>
  <si>
    <t>https://iiif.bdrc.io/bdr:V1GS66030_I1GS66079::I1GS660790053.tif/full/max/0/default.png</t>
  </si>
  <si>
    <t>https://iiif.bdrc.io/bdr:V1GS66030_I1GS66079::I1GS660790054.tif/full/max/0/default.png</t>
  </si>
  <si>
    <t>https://iiif.bdrc.io/bdr:V1GS66030_I1GS66079::I1GS660790055.tif/full/max/0/default.png</t>
  </si>
  <si>
    <t>https://iiif.bdrc.io/bdr:V1GS66030_I1GS66079::I1GS660790056.tif/full/max/0/default.png</t>
  </si>
  <si>
    <t>https://iiif.bdrc.io/bdr:V1GS66030_I1GS66079::I1GS660790057.tif/full/max/0/default.png</t>
  </si>
  <si>
    <t>https://iiif.bdrc.io/bdr:V1GS66030_I1GS66079::I1GS660790058.tif/full/max/0/default.png</t>
  </si>
  <si>
    <t>https://iiif.bdrc.io/bdr:V1GS66030_I1GS66079::I1GS660790059.tif/full/max/0/default.png</t>
  </si>
  <si>
    <t>https://iiif.bdrc.io/bdr:V1GS66030_I1GS66079::I1GS660790060.tif/full/max/0/default.png</t>
  </si>
  <si>
    <t>https://iiif.bdrc.io/bdr:V1GS66030_I1GS66079::I1GS660790061.tif/full/max/0/default.png</t>
  </si>
  <si>
    <t>https://iiif.bdrc.io/bdr:V1GS66030_I1GS66079::I1GS660790062.tif/full/max/0/default.png</t>
  </si>
  <si>
    <t>https://iiif.bdrc.io/bdr:V1GS66030_I1GS66079::I1GS660790063.tif/full/max/0/default.png</t>
  </si>
  <si>
    <t>https://iiif.bdrc.io/bdr:V1GS66030_I1GS66079::I1GS660790064.tif/full/max/0/default.png</t>
  </si>
  <si>
    <t>https://iiif.bdrc.io/bdr:V1GS66030_I1GS66079::I1GS660790065.tif/full/max/0/default.png</t>
  </si>
  <si>
    <t>https://iiif.bdrc.io/bdr:V1GS66030_I1GS66079::I1GS660790066.tif/full/max/0/default.png</t>
  </si>
  <si>
    <t>https://iiif.bdrc.io/bdr:V1GS66030_I1GS66079::I1GS660790067.tif/full/max/0/default.png</t>
  </si>
  <si>
    <t>https://iiif.bdrc.io/bdr:V1GS66030_I1GS66079::I1GS660790068.tif/full/max/0/default.png</t>
  </si>
  <si>
    <t>https://iiif.bdrc.io/bdr:V1GS66030_I1GS66079::I1GS660790069.tif/full/max/0/default.png</t>
  </si>
  <si>
    <t>https://iiif.bdrc.io/bdr:V1GS66030_I1GS66079::I1GS660790070.tif/full/max/0/default.png</t>
  </si>
  <si>
    <t>https://iiif.bdrc.io/bdr:V1GS66030_I1GS66079::I1GS660790071.tif/full/max/0/default.png</t>
  </si>
  <si>
    <t>https://iiif.bdrc.io/bdr:V1GS66030_I1GS66079::I1GS660790072.tif/full/max/0/default.png</t>
  </si>
  <si>
    <t>https://iiif.bdrc.io/bdr:V1GS66030_I1GS66079::I1GS660790073.tif/full/max/0/default.png</t>
  </si>
  <si>
    <t>https://iiif.bdrc.io/bdr:V1GS66030_I1GS66079::I1GS660790074.tif/full/max/0/default.png</t>
  </si>
  <si>
    <t>https://iiif.bdrc.io/bdr:V1GS66030_I1GS66079::I1GS660790075.tif/full/max/0/default.png</t>
  </si>
  <si>
    <t>https://iiif.bdrc.io/bdr:V1GS66030_I1GS66079::I1GS660790076.tif/full/max/0/default.png</t>
  </si>
  <si>
    <t>https://iiif.bdrc.io/bdr:V1GS66030_I1GS66079::I1GS660790077.tif/full/max/0/default.png</t>
  </si>
  <si>
    <t>https://iiif.bdrc.io/bdr:V1GS66030_I1GS66079::I1GS660790078.tif/full/max/0/default.png</t>
  </si>
  <si>
    <t>https://iiif.bdrc.io/bdr:V1GS66030_I1GS66079::I1GS660790079.tif/full/max/0/default.png</t>
  </si>
  <si>
    <t>https://iiif.bdrc.io/bdr:V1GS66030_I1GS66079::I1GS660790080.tif/full/max/0/default.png</t>
  </si>
  <si>
    <t>https://iiif.bdrc.io/bdr:V1GS66030_I1GS66079::I1GS660790081.tif/full/max/0/default.png</t>
  </si>
  <si>
    <t>https://iiif.bdrc.io/bdr:V1GS66030_I1GS66079::I1GS660790082.tif/full/max/0/default.png</t>
  </si>
  <si>
    <t>https://iiif.bdrc.io/bdr:V1GS66030_I1GS66079::I1GS660790083.tif/full/max/0/default.png</t>
  </si>
  <si>
    <t>https://iiif.bdrc.io/bdr:V1GS66030_I1GS66079::I1GS660790084.tif/full/max/0/default.png</t>
  </si>
  <si>
    <t>https://iiif.bdrc.io/bdr:V1GS66030_I1GS66079::I1GS660790085.tif/full/max/0/default.png</t>
  </si>
  <si>
    <t>https://iiif.bdrc.io/bdr:V1GS66030_I1GS66079::I1GS660790086.tif/full/max/0/default.png</t>
  </si>
  <si>
    <t>https://iiif.bdrc.io/bdr:V1GS66030_I1GS66079::I1GS660790087.tif/full/max/0/default.png</t>
  </si>
  <si>
    <t>https://iiif.bdrc.io/bdr:V1GS66030_I1GS66079::I1GS660790088.tif/full/max/0/default.png</t>
  </si>
  <si>
    <t>https://iiif.bdrc.io/bdr:V1GS66030_I1GS66079::I1GS660790089.tif/full/max/0/default.png</t>
  </si>
  <si>
    <t>https://iiif.bdrc.io/bdr:V1GS66030_I1GS66079::I1GS660790090.tif/full/max/0/default.png</t>
  </si>
  <si>
    <t>https://iiif.bdrc.io/bdr:V1GS66030_I1GS66079::I1GS660790091.tif/full/max/0/default.png</t>
  </si>
  <si>
    <t>https://iiif.bdrc.io/bdr:V1GS66030_I1GS66079::I1GS660790092.tif/full/max/0/default.png</t>
  </si>
  <si>
    <t>https://iiif.bdrc.io/bdr:V1GS66030_I1GS66079::I1GS660790093.tif/full/max/0/default.png</t>
  </si>
  <si>
    <t>https://iiif.bdrc.io/bdr:V1GS66030_I1GS66079::I1GS660790094.tif/full/max/0/default.png</t>
  </si>
  <si>
    <t>https://iiif.bdrc.io/bdr:V1GS66030_I1GS66079::I1GS660790095.tif/full/max/0/default.png</t>
  </si>
  <si>
    <t>https://iiif.bdrc.io/bdr:V1GS66030_I1GS66079::I1GS660790096.tif/full/max/0/default.png</t>
  </si>
  <si>
    <t>https://iiif.bdrc.io/bdr:V1GS66030_I1GS66079::I1GS660790097.tif/full/max/0/default.png</t>
  </si>
  <si>
    <t>https://iiif.bdrc.io/bdr:V1GS66030_I1GS66079::I1GS660790098.tif/full/max/0/default.png</t>
  </si>
  <si>
    <t>https://iiif.bdrc.io/bdr:V1GS66030_I1GS66079::I1GS660790099.tif/full/max/0/default.png</t>
  </si>
  <si>
    <t>https://iiif.bdrc.io/bdr:V1GS66030_I1GS66079::I1GS660790100.tif/full/max/0/default.png</t>
  </si>
  <si>
    <t>https://iiif.bdrc.io/bdr:V1GS66030_I1GS66079::I1GS660790101.tif/full/max/0/default.png</t>
  </si>
  <si>
    <t>https://iiif.bdrc.io/bdr:V1GS66030_I1GS66079::I1GS660790102.tif/full/max/0/default.png</t>
  </si>
  <si>
    <t>https://iiif.bdrc.io/bdr:V1GS66030_I1GS66079::I1GS660790103.tif/full/max/0/default.png</t>
  </si>
  <si>
    <t>https://iiif.bdrc.io/bdr:V1GS66030_I1GS66079::I1GS660790104.tif/full/max/0/default.png</t>
  </si>
  <si>
    <t>https://iiif.bdrc.io/bdr:V1GS66030_I1GS66079::I1GS660790105.tif/full/max/0/default.png</t>
  </si>
  <si>
    <t>https://iiif.bdrc.io/bdr:V1GS66030_I1GS66079::I1GS660790106.tif/full/max/0/default.png</t>
  </si>
  <si>
    <t>https://iiif.bdrc.io/bdr:V1GS66030_I1GS66079::I1GS660790107.tif/full/max/0/default.png</t>
  </si>
  <si>
    <t>https://iiif.bdrc.io/bdr:V1GS66030_I1GS66079::I1GS660790108.tif/full/max/0/default.png</t>
  </si>
  <si>
    <t>https://iiif.bdrc.io/bdr:V1GS66030_I1GS66079::I1GS660790109.tif/full/max/0/default.png</t>
  </si>
  <si>
    <t>https://iiif.bdrc.io/bdr:V1GS66030_I1GS66079::I1GS660790110.tif/full/max/0/default.png</t>
  </si>
  <si>
    <t>https://iiif.bdrc.io/bdr:V1GS66030_I1GS66079::I1GS660790111.tif/full/max/0/default.png</t>
  </si>
  <si>
    <t>https://iiif.bdrc.io/bdr:V1GS66030_I1GS66079::I1GS660790112.tif/full/max/0/default.png</t>
  </si>
  <si>
    <t>https://iiif.bdrc.io/bdr:V1GS66030_I1GS66079::I1GS660790113.tif/full/max/0/default.png</t>
  </si>
  <si>
    <t>https://iiif.bdrc.io/bdr:V1GS66030_I1GS66079::I1GS660790114.tif/full/max/0/default.png</t>
  </si>
  <si>
    <t>https://iiif.bdrc.io/bdr:V1GS66030_I1GS66079::I1GS660790115.tif/full/max/0/default.png</t>
  </si>
  <si>
    <t>https://iiif.bdrc.io/bdr:V1GS66030_I1GS66079::I1GS660790116.tif/full/max/0/default.png</t>
  </si>
  <si>
    <t>https://iiif.bdrc.io/bdr:V1GS66030_I1GS66079::I1GS660790117.tif/full/max/0/default.png</t>
  </si>
  <si>
    <t>https://iiif.bdrc.io/bdr:V1GS66030_I1GS66079::I1GS660790118.tif/full/max/0/default.png</t>
  </si>
  <si>
    <t>https://iiif.bdrc.io/bdr:V1GS66030_I1GS66079::I1GS660790119.tif/full/max/0/default.png</t>
  </si>
  <si>
    <t>https://iiif.bdrc.io/bdr:V1GS66030_I1GS66079::I1GS660790120.tif/full/max/0/default.png</t>
  </si>
  <si>
    <t>https://iiif.bdrc.io/bdr:V1GS66030_I1GS66079::I1GS660790121.tif/full/max/0/default.png</t>
  </si>
  <si>
    <t>https://iiif.bdrc.io/bdr:V1GS66030_I1GS66079::I1GS660790122.tif/full/max/0/default.png</t>
  </si>
  <si>
    <t>https://iiif.bdrc.io/bdr:V1GS66030_I1GS66079::I1GS660790123.tif/full/max/0/default.png</t>
  </si>
  <si>
    <t>https://iiif.bdrc.io/bdr:V1GS66030_I1GS66079::I1GS660790124.tif/full/max/0/default.png</t>
  </si>
  <si>
    <t>https://iiif.bdrc.io/bdr:V1GS66030_I1GS66079::I1GS660790125.tif/full/max/0/default.png</t>
  </si>
  <si>
    <t>https://iiif.bdrc.io/bdr:V1GS66030_I1GS66079::I1GS660790126.tif/full/max/0/default.png</t>
  </si>
  <si>
    <t>https://iiif.bdrc.io/bdr:V1GS66030_I1GS66079::I1GS660790127.tif/full/max/0/default.png</t>
  </si>
  <si>
    <t>https://iiif.bdrc.io/bdr:V1GS66030_I1GS66079::I1GS660790128.tif/full/max/0/default.png</t>
  </si>
  <si>
    <t>https://iiif.bdrc.io/bdr:V1GS66030_I1GS66079::I1GS660790129.tif/full/max/0/default.png</t>
  </si>
  <si>
    <t>https://iiif.bdrc.io/bdr:V1GS66030_I1GS66079::I1GS660790130.tif/full/max/0/default.png</t>
  </si>
  <si>
    <t>https://iiif.bdrc.io/bdr:V1GS66030_I1GS66079::I1GS660790131.tif/full/max/0/default.png</t>
  </si>
  <si>
    <t>https://iiif.bdrc.io/bdr:V1GS66030_I1GS66079::I1GS660790132.tif/full/max/0/default.png</t>
  </si>
  <si>
    <t>https://iiif.bdrc.io/bdr:V1GS66030_I1GS66079::I1GS660790133.tif/full/max/0/default.png</t>
  </si>
  <si>
    <t>https://iiif.bdrc.io/bdr:V1GS66030_I1GS66079::I1GS660790134.tif/full/max/0/default.png</t>
  </si>
  <si>
    <t>https://iiif.bdrc.io/bdr:V1GS66030_I1GS66079::I1GS660790135.tif/full/max/0/default.png</t>
  </si>
  <si>
    <t>https://iiif.bdrc.io/bdr:V1GS66030_I1GS66079::I1GS660790136.tif/full/max/0/default.png</t>
  </si>
  <si>
    <t>https://iiif.bdrc.io/bdr:V1GS66030_I1GS66079::I1GS660790137.tif/full/max/0/default.png</t>
  </si>
  <si>
    <t>https://iiif.bdrc.io/bdr:V1GS66030_I1GS66079::I1GS660790138.tif/full/max/0/default.png</t>
  </si>
  <si>
    <t>https://iiif.bdrc.io/bdr:V1GS66030_I1GS66079::I1GS660790139.tif/full/max/0/default.png</t>
  </si>
  <si>
    <t>https://iiif.bdrc.io/bdr:V1GS66030_I1GS66079::I1GS660790140.tif/full/max/0/default.png</t>
  </si>
  <si>
    <t>https://iiif.bdrc.io/bdr:V1GS66030_I1GS66079::I1GS660790141.tif/full/max/0/default.png</t>
  </si>
  <si>
    <t>https://iiif.bdrc.io/bdr:V1GS66030_I1GS66079::I1GS660790142.tif/full/max/0/default.png</t>
  </si>
  <si>
    <t>https://iiif.bdrc.io/bdr:V1GS66030_I1GS66079::I1GS660790143.tif/full/max/0/default.png</t>
  </si>
  <si>
    <t>https://iiif.bdrc.io/bdr:V1GS66030_I1GS66079::I1GS660790144.tif/full/max/0/default.png</t>
  </si>
  <si>
    <t>https://iiif.bdrc.io/bdr:V1GS66030_I1GS66079::I1GS660790145.tif/full/max/0/default.png</t>
  </si>
  <si>
    <t>https://iiif.bdrc.io/bdr:V1GS66030_I1GS66079::I1GS660790146.tif/full/max/0/default.png</t>
  </si>
  <si>
    <t>https://iiif.bdrc.io/bdr:V1GS66030_I1GS66079::I1GS660790147.tif/full/max/0/default.png</t>
  </si>
  <si>
    <t>https://iiif.bdrc.io/bdr:V1GS66030_I1GS66079::I1GS660790148.tif/full/max/0/default.png</t>
  </si>
  <si>
    <t>https://iiif.bdrc.io/bdr:V1GS66030_I1GS66079::I1GS660790149.tif/full/max/0/default.png</t>
  </si>
  <si>
    <t>https://iiif.bdrc.io/bdr:V1GS66030_I1GS66079::I1GS660790150.tif/full/max/0/default.png</t>
  </si>
  <si>
    <t>https://iiif.bdrc.io/bdr:V1GS66030_I1GS66079::I1GS660790151.tif/full/max/0/default.png</t>
  </si>
  <si>
    <t>https://iiif.bdrc.io/bdr:V1GS66030_I1GS66079::I1GS660790152.tif/full/max/0/default.png</t>
  </si>
  <si>
    <t>https://iiif.bdrc.io/bdr:V1GS66030_I1GS66079::I1GS660790153.tif/full/max/0/default.png</t>
  </si>
  <si>
    <t>https://iiif.bdrc.io/bdr:V1GS66030_I1GS66079::I1GS660790154.tif/full/max/0/default.png</t>
  </si>
  <si>
    <t>https://iiif.bdrc.io/bdr:V1GS66030_I1GS66079::I1GS660790155.tif/full/max/0/default.png</t>
  </si>
  <si>
    <t>https://iiif.bdrc.io/bdr:V1GS66030_I1GS66079::I1GS660790156.tif/full/max/0/default.png</t>
  </si>
  <si>
    <t>https://iiif.bdrc.io/bdr:V1GS66030_I1GS66079::I1GS660790157.tif/full/max/0/default.png</t>
  </si>
  <si>
    <t>https://iiif.bdrc.io/bdr:V1GS66030_I1GS66079::I1GS660790158.tif/full/max/0/default.png</t>
  </si>
  <si>
    <t>https://iiif.bdrc.io/bdr:V1GS66030_I1GS66079::I1GS660790159.tif/full/max/0/default.png</t>
  </si>
  <si>
    <t>https://iiif.bdrc.io/bdr:V1GS66030_I1GS66079::I1GS660790160.tif/full/max/0/default.png</t>
  </si>
  <si>
    <t>https://iiif.bdrc.io/bdr:V1GS66030_I1GS66079::I1GS660790161.tif/full/max/0/default.png</t>
  </si>
  <si>
    <t>https://iiif.bdrc.io/bdr:V1GS66030_I1GS66079::I1GS660790162.tif/full/max/0/default.png</t>
  </si>
  <si>
    <t>https://iiif.bdrc.io/bdr:V1GS66030_I1GS66079::I1GS660790163.tif/full/max/0/default.png</t>
  </si>
  <si>
    <t>https://iiif.bdrc.io/bdr:V1GS66030_I1GS66079::I1GS660790164.tif/full/max/0/default.png</t>
  </si>
  <si>
    <t>https://iiif.bdrc.io/bdr:V1GS66030_I1GS66079::I1GS660790165.tif/full/max/0/default.png</t>
  </si>
  <si>
    <t>https://iiif.bdrc.io/bdr:V1GS66030_I1GS66079::I1GS660790166.tif/full/max/0/default.png</t>
  </si>
  <si>
    <t>https://iiif.bdrc.io/bdr:V1GS66030_I1GS66079::I1GS660790167.tif/full/max/0/default.png</t>
  </si>
  <si>
    <t>https://iiif.bdrc.io/bdr:V1GS66030_I1GS66079::I1GS660790168.tif/full/max/0/default.png</t>
  </si>
  <si>
    <t>https://iiif.bdrc.io/bdr:V1GS66030_I1GS66079::I1GS660790169.tif/full/max/0/default.png</t>
  </si>
  <si>
    <t>https://iiif.bdrc.io/bdr:V1GS66030_I1GS66079::I1GS660790170.tif/full/max/0/default.png</t>
  </si>
  <si>
    <t>https://iiif.bdrc.io/bdr:V1GS66030_I1GS66079::I1GS660790171.tif/full/max/0/default.png</t>
  </si>
  <si>
    <t>https://iiif.bdrc.io/bdr:V1GS66030_I1GS66079::I1GS660790172.tif/full/max/0/default.png</t>
  </si>
  <si>
    <t>https://iiif.bdrc.io/bdr:V1GS66030_I1GS66079::I1GS660790173.tif/full/max/0/default.png</t>
  </si>
  <si>
    <t>https://iiif.bdrc.io/bdr:V1GS66030_I1GS66079::I1GS660790174.tif/full/max/0/default.png</t>
  </si>
  <si>
    <t>https://iiif.bdrc.io/bdr:V1GS66030_I1GS66079::I1GS660790175.tif/full/max/0/default.png</t>
  </si>
  <si>
    <t>https://iiif.bdrc.io/bdr:V1GS66030_I1GS66079::I1GS660790176.tif/full/max/0/default.png</t>
  </si>
  <si>
    <t>https://iiif.bdrc.io/bdr:V1GS66030_I1GS66079::I1GS660790177.tif/full/max/0/default.png</t>
  </si>
  <si>
    <t>https://iiif.bdrc.io/bdr:V1GS66030_I1GS66079::I1GS660790178.tif/full/max/0/default.png</t>
  </si>
  <si>
    <t>https://iiif.bdrc.io/bdr:V1GS66030_I1GS66079::I1GS660790179.tif/full/max/0/default.png</t>
  </si>
  <si>
    <t>https://iiif.bdrc.io/bdr:V1GS66030_I1GS66079::I1GS660790180.tif/full/max/0/default.png</t>
  </si>
  <si>
    <t>https://iiif.bdrc.io/bdr:V1GS66030_I1GS66079::I1GS660790181.tif/full/max/0/default.png</t>
  </si>
  <si>
    <t>https://iiif.bdrc.io/bdr:V1GS66030_I1GS66079::I1GS660790182.tif/full/max/0/default.png</t>
  </si>
  <si>
    <t>https://iiif.bdrc.io/bdr:V1GS66030_I1GS66079::I1GS660790183.tif/full/max/0/default.png</t>
  </si>
  <si>
    <t>https://iiif.bdrc.io/bdr:V1GS66030_I1GS66079::I1GS660790184.tif/full/max/0/default.png</t>
  </si>
  <si>
    <t>https://iiif.bdrc.io/bdr:V1GS66030_I1GS66079::I1GS660790185.tif/full/max/0/default.png</t>
  </si>
  <si>
    <t>https://iiif.bdrc.io/bdr:V1GS66030_I1GS66079::I1GS660790186.tif/full/max/0/default.png</t>
  </si>
  <si>
    <t>https://iiif.bdrc.io/bdr:V1GS66030_I1GS66079::I1GS660790187.tif/full/max/0/default.png</t>
  </si>
  <si>
    <t>https://iiif.bdrc.io/bdr:V1GS66030_I1GS66079::I1GS660790188.tif/full/max/0/default.png</t>
  </si>
  <si>
    <t>https://iiif.bdrc.io/bdr:V1GS66030_I1GS66079::I1GS660790189.tif/full/max/0/default.png</t>
  </si>
  <si>
    <t>https://iiif.bdrc.io/bdr:V1GS66030_I1GS66079::I1GS660790190.tif/full/max/0/default.png</t>
  </si>
  <si>
    <t>https://iiif.bdrc.io/bdr:V1GS66030_I1GS66079::I1GS660790191.tif/full/max/0/default.png</t>
  </si>
  <si>
    <t>https://iiif.bdrc.io/bdr:V1GS66030_I1GS66079::I1GS660790192.tif/full/max/0/default.png</t>
  </si>
  <si>
    <t>https://iiif.bdrc.io/bdr:V1GS66030_I1GS66079::I1GS660790193.tif/full/max/0/default.png</t>
  </si>
  <si>
    <t>https://iiif.bdrc.io/bdr:V1GS66030_I1GS66079::I1GS660790194.tif/full/max/0/default.png</t>
  </si>
  <si>
    <t>https://iiif.bdrc.io/bdr:V1GS66030_I1GS66079::I1GS660790195.tif/full/max/0/default.png</t>
  </si>
  <si>
    <t>https://iiif.bdrc.io/bdr:V1GS66030_I1GS66079::I1GS660790196.tif/full/max/0/default.png</t>
  </si>
  <si>
    <t>https://iiif.bdrc.io/bdr:V1GS66030_I1GS66079::I1GS660790197.tif/full/max/0/default.png</t>
  </si>
  <si>
    <t>https://iiif.bdrc.io/bdr:V1GS66030_I1GS66079::I1GS660790198.tif/full/max/0/default.png</t>
  </si>
  <si>
    <t>https://iiif.bdrc.io/bdr:V1GS66030_I1GS66079::I1GS660790199.tif/full/max/0/default.png</t>
  </si>
  <si>
    <t>https://iiif.bdrc.io/bdr:V1GS66030_I1GS66079::I1GS660790200.tif/full/max/0/default.png</t>
  </si>
  <si>
    <t>https://iiif.bdrc.io/bdr:V1GS66030_I1GS66079::I1GS660790201.tif/full/max/0/default.png</t>
  </si>
  <si>
    <t>https://iiif.bdrc.io/bdr:V1GS66030_I1GS66079::I1GS660790202.tif/full/max/0/default.png</t>
  </si>
  <si>
    <t>https://iiif.bdrc.io/bdr:V1GS66030_I1GS66079::I1GS660790203.tif/full/max/0/default.png</t>
  </si>
  <si>
    <t>https://iiif.bdrc.io/bdr:V1GS66030_I1GS66079::I1GS660790204.tif/full/max/0/default.png</t>
  </si>
  <si>
    <t>https://iiif.bdrc.io/bdr:V1GS66030_I1GS66079::I1GS660790205.tif/full/max/0/default.png</t>
  </si>
  <si>
    <t>https://iiif.bdrc.io/bdr:V1GS66030_I1GS66079::I1GS660790206.tif/full/max/0/default.png</t>
  </si>
  <si>
    <t>https://iiif.bdrc.io/bdr:V1GS66030_I1GS66079::I1GS660790207.tif/full/max/0/default.png</t>
  </si>
  <si>
    <t>https://iiif.bdrc.io/bdr:V1GS66030_I1GS66079::I1GS660790208.tif/full/max/0/default.png</t>
  </si>
  <si>
    <t>https://iiif.bdrc.io/bdr:V1GS66030_I1GS66079::I1GS660790209.tif/full/max/0/default.png</t>
  </si>
  <si>
    <t>https://iiif.bdrc.io/bdr:V1GS66030_I1GS66079::I1GS660790210.tif/full/max/0/default.png</t>
  </si>
  <si>
    <t>https://iiif.bdrc.io/bdr:V1GS66030_I1GS66079::I1GS660790211.tif/full/max/0/default.png</t>
  </si>
  <si>
    <t>https://iiif.bdrc.io/bdr:V1GS66030_I1GS66079::I1GS660790212.tif/full/max/0/default.png</t>
  </si>
  <si>
    <t>https://iiif.bdrc.io/bdr:V1GS66030_I1GS66079::I1GS660790213.tif/full/max/0/default.png</t>
  </si>
  <si>
    <t>https://iiif.bdrc.io/bdr:V1GS66030_I1GS66079::I1GS660790214.tif/full/max/0/default.png</t>
  </si>
  <si>
    <t>https://iiif.bdrc.io/bdr:V1GS66030_I1GS66079::I1GS660790215.tif/full/max/0/default.png</t>
  </si>
  <si>
    <t>https://iiif.bdrc.io/bdr:V1GS66030_I1GS66079::I1GS660790216.tif/full/max/0/default.png</t>
  </si>
  <si>
    <t>https://iiif.bdrc.io/bdr:V1GS66030_I1GS66079::I1GS660790217.tif/full/max/0/default.png</t>
  </si>
  <si>
    <t>https://iiif.bdrc.io/bdr:V1GS66030_I1GS66079::I1GS660790218.tif/full/max/0/default.png</t>
  </si>
  <si>
    <t>https://iiif.bdrc.io/bdr:V1GS66030_I1GS66079::I1GS660790219.tif/full/max/0/default.png</t>
  </si>
  <si>
    <t>https://iiif.bdrc.io/bdr:V1GS66030_I1GS66079::I1GS660790220.tif/full/max/0/default.png</t>
  </si>
  <si>
    <t>https://iiif.bdrc.io/bdr:V1GS66030_I1GS66079::I1GS660790221.tif/full/max/0/default.png</t>
  </si>
  <si>
    <t>https://iiif.bdrc.io/bdr:V1GS66030_I1GS66079::I1GS660790222.tif/full/max/0/default.png</t>
  </si>
  <si>
    <t>https://iiif.bdrc.io/bdr:V1GS66030_I1GS66079::I1GS660790223.tif/full/max/0/default.png</t>
  </si>
  <si>
    <t>https://iiif.bdrc.io/bdr:V1GS66030_I1GS66079::I1GS660790224.tif/full/max/0/default.png</t>
  </si>
  <si>
    <t>https://iiif.bdrc.io/bdr:V1GS66030_I1GS66079::I1GS660790225.tif/full/max/0/default.png</t>
  </si>
  <si>
    <t>https://iiif.bdrc.io/bdr:V1GS66030_I1GS66079::I1GS660790226.tif/full/max/0/default.png</t>
  </si>
  <si>
    <t>https://iiif.bdrc.io/bdr:V1GS66030_I1GS66079::I1GS660790227.tif/full/max/0/default.png</t>
  </si>
  <si>
    <t>https://iiif.bdrc.io/bdr:V1GS66030_I1GS66079::I1GS660790228.tif/full/max/0/default.png</t>
  </si>
  <si>
    <t>https://iiif.bdrc.io/bdr:V1GS66030_I1GS66079::I1GS660790229.tif/full/max/0/default.png</t>
  </si>
  <si>
    <t>https://iiif.bdrc.io/bdr:V1GS66030_I1GS66079::I1GS660790230.tif/full/max/0/default.png</t>
  </si>
  <si>
    <t>https://iiif.bdrc.io/bdr:V1GS66030_I1GS66079::I1GS660790231.tif/full/max/0/default.png</t>
  </si>
  <si>
    <t>https://iiif.bdrc.io/bdr:V1GS66030_I1GS66079::I1GS660790232.tif/full/max/0/default.png</t>
  </si>
  <si>
    <t>https://iiif.bdrc.io/bdr:V1GS66030_I1GS66079::I1GS660790233.tif/full/max/0/default.png</t>
  </si>
  <si>
    <t>https://iiif.bdrc.io/bdr:V1GS66030_I1GS66079::I1GS660790234.tif/full/max/0/default.png</t>
  </si>
  <si>
    <t>https://iiif.bdrc.io/bdr:V1GS66030_I1GS66079::I1GS660790235.tif/full/max/0/default.png</t>
  </si>
  <si>
    <t>https://iiif.bdrc.io/bdr:V1GS66030_I1GS66079::I1GS660790236.tif/full/max/0/default.png</t>
  </si>
  <si>
    <t>https://iiif.bdrc.io/bdr:V1GS66030_I1GS66079::I1GS660790237.tif/full/max/0/default.png</t>
  </si>
  <si>
    <t>https://iiif.bdrc.io/bdr:V1GS66030_I1GS66079::I1GS660790238.tif/full/max/0/default.png</t>
  </si>
  <si>
    <t>https://iiif.bdrc.io/bdr:V1GS66030_I1GS66079::I1GS660790239.tif/full/max/0/default.png</t>
  </si>
  <si>
    <t>https://iiif.bdrc.io/bdr:V1GS66030_I1GS66079::I1GS660790240.tif/full/max/0/default.png</t>
  </si>
  <si>
    <t>https://iiif.bdrc.io/bdr:V1GS66030_I1GS66079::I1GS660790241.tif/full/max/0/default.png</t>
  </si>
  <si>
    <t>https://iiif.bdrc.io/bdr:V1GS66030_I1GS66079::I1GS660790242.tif/full/max/0/default.png</t>
  </si>
  <si>
    <t>https://iiif.bdrc.io/bdr:V1GS66030_I1GS66079::I1GS660790243.tif/full/max/0/default.png</t>
  </si>
  <si>
    <t>https://iiif.bdrc.io/bdr:V1GS66030_I1GS66079::I1GS660790244.tif/full/max/0/default.png</t>
  </si>
  <si>
    <t>https://iiif.bdrc.io/bdr:V1GS66030_I1GS66079::I1GS660790245.tif/full/max/0/default.png</t>
  </si>
  <si>
    <t>https://iiif.bdrc.io/bdr:V1GS66030_I1GS66079::I1GS660790246.tif/full/max/0/default.png</t>
  </si>
  <si>
    <t>https://iiif.bdrc.io/bdr:V1GS66030_I1GS66079::I1GS660790247.tif/full/max/0/default.png</t>
  </si>
  <si>
    <t>https://iiif.bdrc.io/bdr:V1GS66030_I1GS66079::I1GS660790248.tif/full/max/0/default.png</t>
  </si>
  <si>
    <t>https://iiif.bdrc.io/bdr:V1GS66030_I1GS66079::I1GS660790249.tif/full/max/0/default.png</t>
  </si>
  <si>
    <t>https://iiif.bdrc.io/bdr:V1GS66030_I1GS66079::I1GS660790250.tif/full/max/0/default.png</t>
  </si>
  <si>
    <t>https://iiif.bdrc.io/bdr:V1GS66030_I1GS66079::I1GS660790251.tif/full/max/0/default.png</t>
  </si>
  <si>
    <t>https://iiif.bdrc.io/bdr:V1GS66030_I1GS66079::I1GS660790252.tif/full/max/0/default.png</t>
  </si>
  <si>
    <t>https://iiif.bdrc.io/bdr:V1GS66030_I1GS66079::I1GS660790253.tif/full/max/0/default.png</t>
  </si>
  <si>
    <t>https://iiif.bdrc.io/bdr:V1GS66030_I1GS66079::I1GS660790254.tif/full/max/0/default.png</t>
  </si>
  <si>
    <t>https://iiif.bdrc.io/bdr:V1GS66030_I1GS66079::I1GS660790255.tif/full/max/0/default.png</t>
  </si>
  <si>
    <t>https://iiif.bdrc.io/bdr:V1GS66030_I1GS66079::I1GS660790256.tif/full/max/0/default.png</t>
  </si>
  <si>
    <t>https://iiif.bdrc.io/bdr:V1GS66030_I1GS66079::I1GS660790257.tif/full/max/0/default.png</t>
  </si>
  <si>
    <t>https://iiif.bdrc.io/bdr:V1GS66030_I1GS66079::I1GS660790258.tif/full/max/0/default.png</t>
  </si>
  <si>
    <t>https://iiif.bdrc.io/bdr:V1GS66030_I1GS66079::I1GS660790259.tif/full/max/0/default.png</t>
  </si>
  <si>
    <t>https://iiif.bdrc.io/bdr:V1GS66030_I1GS66079::I1GS660790260.tif/full/max/0/default.png</t>
  </si>
  <si>
    <t>https://iiif.bdrc.io/bdr:V1GS66030_I1GS66079::I1GS660790261.tif/full/max/0/default.png</t>
  </si>
  <si>
    <t>https://iiif.bdrc.io/bdr:V1GS66030_I1GS66079::I1GS660790262.tif/full/max/0/default.png</t>
  </si>
  <si>
    <t>https://iiif.bdrc.io/bdr:V1GS66030_I1GS66079::I1GS660790263.tif/full/max/0/default.png</t>
  </si>
  <si>
    <t>https://iiif.bdrc.io/bdr:V1GS66030_I1GS66079::I1GS660790264.tif/full/max/0/default.png</t>
  </si>
  <si>
    <t>https://iiif.bdrc.io/bdr:V1GS66030_I1GS66079::I1GS660790265.tif/full/max/0/default.png</t>
  </si>
  <si>
    <t>https://iiif.bdrc.io/bdr:V1GS66030_I1GS66079::I1GS660790266.tif/full/max/0/default.png</t>
  </si>
  <si>
    <t>https://iiif.bdrc.io/bdr:V1GS66030_I1GS66079::I1GS660790267.tif/full/max/0/default.png</t>
  </si>
  <si>
    <t>https://iiif.bdrc.io/bdr:V1GS66030_I1GS66079::I1GS660790268.tif/full/max/0/default.png</t>
  </si>
  <si>
    <t>https://iiif.bdrc.io/bdr:V1GS66030_I1GS66079::I1GS660790269.tif/full/max/0/default.png</t>
  </si>
  <si>
    <t>https://iiif.bdrc.io/bdr:V1GS66030_I1GS66079::I1GS660790270.tif/full/max/0/default.png</t>
  </si>
  <si>
    <t>https://iiif.bdrc.io/bdr:V1GS66030_I1GS66079::I1GS660790271.tif/full/max/0/default.png</t>
  </si>
  <si>
    <t>https://iiif.bdrc.io/bdr:V1GS66030_I1GS66079::I1GS660790272.tif/full/max/0/default.png</t>
  </si>
  <si>
    <t>https://iiif.bdrc.io/bdr:V1GS66030_I1GS66079::I1GS660790273.tif/full/max/0/default.png</t>
  </si>
  <si>
    <t>https://iiif.bdrc.io/bdr:V1GS66030_I1GS66079::I1GS660790274.tif/full/max/0/default.png</t>
  </si>
  <si>
    <t>https://iiif.bdrc.io/bdr:V1GS66030_I1GS66079::I1GS660790275.tif/full/max/0/default.png</t>
  </si>
  <si>
    <t>https://iiif.bdrc.io/bdr:V1GS66030_I1GS66079::I1GS660790276.tif/full/max/0/default.png</t>
  </si>
  <si>
    <t>https://iiif.bdrc.io/bdr:V1GS66030_I1GS66079::I1GS660790277.tif/full/max/0/default.png</t>
  </si>
  <si>
    <t>https://iiif.bdrc.io/bdr:V1GS66030_I1GS66079::I1GS660790278.tif/full/max/0/default.png</t>
  </si>
  <si>
    <t>https://iiif.bdrc.io/bdr:V1GS66030_I1GS66079::I1GS660790279.tif/full/max/0/default.png</t>
  </si>
  <si>
    <t>https://iiif.bdrc.io/bdr:V1GS66030_I1GS66079::I1GS660790280.tif/full/max/0/default.png</t>
  </si>
  <si>
    <t>https://iiif.bdrc.io/bdr:V1GS66030_I1GS66079::I1GS660790281.tif/full/max/0/default.png</t>
  </si>
  <si>
    <t>https://iiif.bdrc.io/bdr:V1GS66030_I1GS66079::I1GS660790282.tif/full/max/0/default.png</t>
  </si>
  <si>
    <t>https://iiif.bdrc.io/bdr:V1GS66030_I1GS66079::I1GS660790283.tif/full/max/0/default.png</t>
  </si>
  <si>
    <t>https://iiif.bdrc.io/bdr:V1GS66030_I1GS66079::I1GS660790284.tif/full/max/0/default.png</t>
  </si>
  <si>
    <t>https://iiif.bdrc.io/bdr:V1GS66030_I1GS66079::I1GS660790285.tif/full/max/0/default.png</t>
  </si>
  <si>
    <t>https://iiif.bdrc.io/bdr:V1GS66030_I1GS66079::I1GS660790286.tif/full/max/0/default.png</t>
  </si>
  <si>
    <t>https://iiif.bdrc.io/bdr:V1GS66030_I1GS66079::I1GS660790287.tif/full/max/0/default.png</t>
  </si>
  <si>
    <t>https://iiif.bdrc.io/bdr:V1GS66030_I1GS66079::I1GS660790288.tif/full/max/0/default.png</t>
  </si>
  <si>
    <t>https://iiif.bdrc.io/bdr:V1GS66030_I1GS66079::I1GS660790289.tif/full/max/0/default.png</t>
  </si>
  <si>
    <t>https://iiif.bdrc.io/bdr:V1GS66030_I1GS66079::I1GS660790290.tif/full/max/0/default.png</t>
  </si>
  <si>
    <t>https://iiif.bdrc.io/bdr:V1GS66030_I1GS66079::I1GS660790291.tif/full/max/0/default.png</t>
  </si>
  <si>
    <t>https://iiif.bdrc.io/bdr:V1GS66030_I1GS66079::I1GS660790292.tif/full/max/0/default.png</t>
  </si>
  <si>
    <t>https://iiif.bdrc.io/bdr:V1GS66030_I1GS66079::I1GS660790293.tif/full/max/0/default.png</t>
  </si>
  <si>
    <t>https://iiif.bdrc.io/bdr:V1GS66030_I1GS66079::I1GS660790294.tif/full/max/0/default.png</t>
  </si>
  <si>
    <t>https://iiif.bdrc.io/bdr:V1GS66030_I1GS66079::I1GS660790295.tif/full/max/0/default.png</t>
  </si>
  <si>
    <t>https://iiif.bdrc.io/bdr:V1GS66030_I1GS66079::I1GS660790296.tif/full/max/0/default.png</t>
  </si>
  <si>
    <t>https://iiif.bdrc.io/bdr:V1GS66030_I1GS66079::I1GS660790297.tif/full/max/0/default.png</t>
  </si>
  <si>
    <t>https://iiif.bdrc.io/bdr:V1GS66030_I1GS66079::I1GS660790298.tif/full/max/0/default.png</t>
  </si>
  <si>
    <t>https://iiif.bdrc.io/bdr:V1GS66030_I1GS66079::I1GS660790299.tif/full/max/0/default.png</t>
  </si>
  <si>
    <t>https://iiif.bdrc.io/bdr:V1GS66030_I1GS66079::I1GS660790300.tif/full/max/0/default.png</t>
  </si>
  <si>
    <t>https://iiif.bdrc.io/bdr:V1GS66030_I1GS66079::I1GS660790301.tif/full/max/0/default.png</t>
  </si>
  <si>
    <t>https://iiif.bdrc.io/bdr:V1GS66030_I1GS66079::I1GS660790302.tif/full/max/0/default.png</t>
  </si>
  <si>
    <t>https://iiif.bdrc.io/bdr:V1GS66030_I1GS66079::I1GS660790303.tif/full/max/0/default.png</t>
  </si>
  <si>
    <t>https://iiif.bdrc.io/bdr:V1GS66030_I1GS66079::I1GS660790304.tif/full/max/0/default.png</t>
  </si>
  <si>
    <t>https://iiif.bdrc.io/bdr:V1GS66030_I1GS66079::I1GS660790305.tif/full/max/0/default.png</t>
  </si>
  <si>
    <t>https://iiif.bdrc.io/bdr:V1GS66030_I1GS66079::I1GS660790306.tif/full/max/0/default.png</t>
  </si>
  <si>
    <t>https://iiif.bdrc.io/bdr:V1GS66030_I1GS66079::I1GS660790307.tif/full/max/0/default.png</t>
  </si>
  <si>
    <t>https://iiif.bdrc.io/bdr:V1GS66030_I1GS66079::I1GS660790308.tif/full/max/0/default.png</t>
  </si>
  <si>
    <t>https://iiif.bdrc.io/bdr:V1GS66030_I1GS66079::I1GS660790309.tif/full/max/0/default.png</t>
  </si>
  <si>
    <t>https://iiif.bdrc.io/bdr:V1GS66030_I1GS66079::I1GS660790310.tif/full/max/0/default.png</t>
  </si>
  <si>
    <t>https://iiif.bdrc.io/bdr:V1GS66030_I1GS66079::I1GS660790311.tif/full/max/0/default.png</t>
  </si>
  <si>
    <t>https://iiif.bdrc.io/bdr:V1GS66030_I1GS66079::I1GS660790312.tif/full/max/0/default.png</t>
  </si>
  <si>
    <t>https://iiif.bdrc.io/bdr:V1GS66030_I1GS66079::I1GS660790313.tif/full/max/0/default.png</t>
  </si>
  <si>
    <t>https://iiif.bdrc.io/bdr:V1GS66030_I1GS66079::I1GS660790314.tif/full/max/0/default.png</t>
  </si>
  <si>
    <t>https://iiif.bdrc.io/bdr:V1GS66030_I1GS66079::I1GS660790315.tif/full/max/0/default.png</t>
  </si>
  <si>
    <t>https://iiif.bdrc.io/bdr:V1GS66030_I1GS66079::I1GS660790316.tif/full/max/0/default.png</t>
  </si>
  <si>
    <t>https://iiif.bdrc.io/bdr:V1GS66030_I1GS66079::I1GS660790317.tif/full/max/0/default.png</t>
  </si>
  <si>
    <t>https://iiif.bdrc.io/bdr:V1GS66030_I1GS66079::I1GS660790318.tif/full/max/0/default.png</t>
  </si>
  <si>
    <t>https://iiif.bdrc.io/bdr:V1GS66030_I1GS66079::I1GS660790319.tif/full/max/0/default.png</t>
  </si>
  <si>
    <t>https://iiif.bdrc.io/bdr:V1GS66030_I1GS66079::I1GS660790320.tif/full/max/0/default.png</t>
  </si>
  <si>
    <t>https://iiif.bdrc.io/bdr:V1GS66030_I1GS66079::I1GS660790321.tif/full/max/0/default.png</t>
  </si>
  <si>
    <t>https://iiif.bdrc.io/bdr:V1GS66030_I1GS66079::I1GS660790322.tif/full/max/0/default.png</t>
  </si>
  <si>
    <t>https://iiif.bdrc.io/bdr:V1GS66030_I1GS66079::I1GS660790323.tif/full/max/0/default.png</t>
  </si>
  <si>
    <t>https://iiif.bdrc.io/bdr:V1GS66030_I1GS66079::I1GS660790324.tif/full/max/0/default.png</t>
  </si>
  <si>
    <t>https://iiif.bdrc.io/bdr:V1GS66030_I1GS66079::I1GS660790325.tif/full/max/0/default.png</t>
  </si>
  <si>
    <t>https://iiif.bdrc.io/bdr:V1GS66030_I1GS66079::I1GS660790326.tif/full/max/0/default.png</t>
  </si>
  <si>
    <t>https://iiif.bdrc.io/bdr:V1GS66030_I1GS66079::I1GS660790327.tif/full/max/0/default.png</t>
  </si>
  <si>
    <t>https://iiif.bdrc.io/bdr:V1GS66030_I1GS66079::I1GS660790328.tif/full/max/0/default.png</t>
  </si>
  <si>
    <t>https://iiif.bdrc.io/bdr:V1GS66030_I1GS66079::I1GS660790329.tif/full/max/0/default.png</t>
  </si>
  <si>
    <t>https://iiif.bdrc.io/bdr:V1GS66030_I1GS66079::I1GS660790330.tif/full/max/0/default.png</t>
  </si>
  <si>
    <t>https://iiif.bdrc.io/bdr:V1GS66030_I1GS66079::I1GS660790331.tif/full/max/0/default.png</t>
  </si>
  <si>
    <t>https://iiif.bdrc.io/bdr:V1GS66030_I1GS66079::I1GS660790332.tif/full/max/0/default.png</t>
  </si>
  <si>
    <t>https://iiif.bdrc.io/bdr:V1GS66030_I1GS66079::I1GS660790333.tif/full/max/0/default.png</t>
  </si>
  <si>
    <t>https://iiif.bdrc.io/bdr:V1GS66030_I1GS66079::I1GS660790334.tif/full/max/0/default.png</t>
  </si>
  <si>
    <t>https://iiif.bdrc.io/bdr:V1GS66030_I1GS66079::I1GS660790335.tif/full/max/0/default.png</t>
  </si>
  <si>
    <t>https://iiif.bdrc.io/bdr:V1GS66030_I1GS66079::I1GS660790336.tif/full/max/0/default.png</t>
  </si>
  <si>
    <t>https://iiif.bdrc.io/bdr:V1GS66030_I1GS66079::I1GS660790337.tif/full/max/0/default.png</t>
  </si>
  <si>
    <t>https://iiif.bdrc.io/bdr:V1GS66030_I1GS66079::I1GS660790338.tif/full/max/0/default.png</t>
  </si>
  <si>
    <t>https://iiif.bdrc.io/bdr:V1GS66030_I1GS66079::I1GS660790339.tif/full/max/0/default.png</t>
  </si>
  <si>
    <t>https://iiif.bdrc.io/bdr:V1GS66030_I1GS66079::I1GS660790340.tif/full/max/0/default.png</t>
  </si>
  <si>
    <t>https://iiif.bdrc.io/bdr:V1GS66030_I1GS66079::I1GS660790341.tif/full/max/0/default.png</t>
  </si>
  <si>
    <t>https://iiif.bdrc.io/bdr:V1GS66030_I1GS66079::I1GS660790342.tif/full/max/0/default.png</t>
  </si>
  <si>
    <t>https://iiif.bdrc.io/bdr:V1GS66030_I1GS66079::I1GS660790343.tif/full/max/0/default.png</t>
  </si>
  <si>
    <t>https://iiif.bdrc.io/bdr:V1GS66030_I1GS66079::I1GS660790344.tif/full/max/0/default.png</t>
  </si>
  <si>
    <t>https://iiif.bdrc.io/bdr:V1GS66030_I1GS66079::I1GS660790345.tif/full/max/0/default.png</t>
  </si>
  <si>
    <t>https://iiif.bdrc.io/bdr:V1GS66030_I1GS66079::I1GS660790346.tif/full/max/0/default.png</t>
  </si>
  <si>
    <t>https://iiif.bdrc.io/bdr:V1GS66030_I1GS66079::I1GS660790347.tif/full/max/0/default.png</t>
  </si>
  <si>
    <t>https://iiif.bdrc.io/bdr:V1GS66030_I1GS66079::I1GS660790348.tif/full/max/0/default.png</t>
  </si>
  <si>
    <t>https://iiif.bdrc.io/bdr:V1GS66030_I1GS66079::I1GS660790349.tif/full/max/0/default.png</t>
  </si>
  <si>
    <t>https://iiif.bdrc.io/bdr:V1GS66030_I1GS66079::I1GS660790350.tif/full/max/0/default.png</t>
  </si>
  <si>
    <t>https://iiif.bdrc.io/bdr:V1GS66030_I1GS66079::I1GS660790351.tif/full/max/0/default.png</t>
  </si>
  <si>
    <t>https://iiif.bdrc.io/bdr:V1GS66030_I1GS66079::I1GS660790352.tif/full/max/0/default.png</t>
  </si>
  <si>
    <t>https://iiif.bdrc.io/bdr:V1GS66030_I1GS66079::I1GS660790353.tif/full/max/0/default.png</t>
  </si>
  <si>
    <t>https://iiif.bdrc.io/bdr:V1GS66030_I1GS66079::I1GS660790354.tif/full/max/0/default.png</t>
  </si>
  <si>
    <t>https://iiif.bdrc.io/bdr:V1GS66030_I1GS66079::I1GS660790355.tif/full/max/0/default.png</t>
  </si>
  <si>
    <t>https://iiif.bdrc.io/bdr:V1GS66030_I1GS66079::I1GS660790356.tif/full/max/0/default.png</t>
  </si>
  <si>
    <t>https://iiif.bdrc.io/bdr:V1GS66030_I1GS66079::I1GS660790357.tif/full/max/0/default.png</t>
  </si>
  <si>
    <t>https://iiif.bdrc.io/bdr:V1GS66030_I1GS66079::I1GS660790358.tif/full/max/0/default.png</t>
  </si>
  <si>
    <t>https://iiif.bdrc.io/bdr:V1GS66030_I1GS66079::I1GS660790359.tif/full/max/0/default.png</t>
  </si>
  <si>
    <t>https://iiif.bdrc.io/bdr:V1GS66030_I1GS66079::I1GS660790360.tif/full/max/0/default.png</t>
  </si>
  <si>
    <t>https://iiif.bdrc.io/bdr:V1GS66030_I1GS66079::I1GS660790361.tif/full/max/0/default.png</t>
  </si>
  <si>
    <t>https://iiif.bdrc.io/bdr:V1GS66030_I1GS66079::I1GS660790362.tif/full/max/0/default.png</t>
  </si>
  <si>
    <t>https://iiif.bdrc.io/bdr:V1GS66030_I1GS66079::I1GS660790363.tif/full/max/0/default.png</t>
  </si>
  <si>
    <t>https://iiif.bdrc.io/bdr:V1GS66030_I1GS66079::I1GS660790364.tif/full/max/0/default.png</t>
  </si>
  <si>
    <t>https://iiif.bdrc.io/bdr:V1GS66030_I1GS66079::I1GS660790365.tif/full/max/0/default.png</t>
  </si>
  <si>
    <t>https://iiif.bdrc.io/bdr:V1GS66030_I1GS66079::I1GS660790366.tif/full/max/0/default.png</t>
  </si>
  <si>
    <t>https://iiif.bdrc.io/bdr:V1GS66030_I1GS66079::I1GS660790367.tif/full/max/0/default.png</t>
  </si>
  <si>
    <t>https://iiif.bdrc.io/bdr:V1GS66030_I1GS66079::I1GS660790368.tif/full/max/0/default.png</t>
  </si>
  <si>
    <t>https://iiif.bdrc.io/bdr:V1GS66030_I1GS66079::I1GS660790369.tif/full/max/0/default.png</t>
  </si>
  <si>
    <t>https://iiif.bdrc.io/bdr:V1GS66030_I1GS66079::I1GS660790370.tif/full/max/0/default.png</t>
  </si>
  <si>
    <t>https://iiif.bdrc.io/bdr:V1GS66030_I1GS66079::I1GS660790371.tif/full/max/0/default.png</t>
  </si>
  <si>
    <t>https://iiif.bdrc.io/bdr:V1GS66030_I1GS66079::I1GS660790372.tif/full/max/0/default.png</t>
  </si>
  <si>
    <t>https://iiif.bdrc.io/bdr:V1GS66030_I1GS66079::I1GS660790373.tif/full/max/0/default.png</t>
  </si>
  <si>
    <t>https://iiif.bdrc.io/bdr:V1GS66030_I1GS66079::I1GS660790374.tif/full/max/0/default.png</t>
  </si>
  <si>
    <t>https://iiif.bdrc.io/bdr:V1GS66030_I1GS66079::I1GS660790375.tif/full/max/0/default.png</t>
  </si>
  <si>
    <t>https://iiif.bdrc.io/bdr:V1GS66030_I1GS66079::I1GS660790376.tif/full/max/0/default.png</t>
  </si>
  <si>
    <t>https://iiif.bdrc.io/bdr:V1GS66030_I1GS66079::I1GS660790377.tif/full/max/0/default.png</t>
  </si>
  <si>
    <t>https://iiif.bdrc.io/bdr:V1GS66030_I1GS66079::I1GS660790378.tif/full/max/0/default.png</t>
  </si>
  <si>
    <t>https://iiif.bdrc.io/bdr:V1GS66030_I1GS66079::I1GS660790379.tif/full/max/0/default.png</t>
  </si>
  <si>
    <t>https://iiif.bdrc.io/bdr:V1GS66030_I1GS66079::I1GS660790380.tif/full/max/0/default.png</t>
  </si>
  <si>
    <t>https://iiif.bdrc.io/bdr:V1GS66030_I1GS66079::I1GS660790381.tif/full/max/0/default.png</t>
  </si>
  <si>
    <t>https://iiif.bdrc.io/bdr:V1GS66030_I1GS66079::I1GS660790382.tif/full/max/0/default.png</t>
  </si>
  <si>
    <t>https://iiif.bdrc.io/bdr:V1GS66030_I1GS66079::I1GS660790383.tif/full/max/0/default.png</t>
  </si>
  <si>
    <t>https://iiif.bdrc.io/bdr:V1GS66030_I1GS66079::I1GS660790384.tif/full/max/0/default.png</t>
  </si>
  <si>
    <t>https://iiif.bdrc.io/bdr:V1GS66030_I1GS66079::I1GS660790385.tif/full/max/0/default.png</t>
  </si>
  <si>
    <t>https://iiif.bdrc.io/bdr:V1GS66030_I1GS66079::I1GS660790386.tif/full/max/0/default.png</t>
  </si>
  <si>
    <t>https://iiif.bdrc.io/bdr:V1GS66030_I1GS66079::I1GS660790387.tif/full/max/0/default.png</t>
  </si>
  <si>
    <t>https://iiif.bdrc.io/bdr:V1GS66030_I1GS66079::I1GS660790388.tif/full/max/0/default.png</t>
  </si>
  <si>
    <t>https://iiif.bdrc.io/bdr:V1GS66030_I1GS66079::I1GS660790389.tif/full/max/0/default.png</t>
  </si>
  <si>
    <t>https://iiif.bdrc.io/bdr:V1GS66030_I1GS66079::I1GS660790390.tif/full/max/0/default.png</t>
  </si>
  <si>
    <t>https://iiif.bdrc.io/bdr:V1GS66030_I1GS66079::I1GS660790391.tif/full/max/0/default.png</t>
  </si>
  <si>
    <t>https://iiif.bdrc.io/bdr:V1GS66030_I1GS66079::I1GS660790392.tif/full/max/0/default.png</t>
  </si>
  <si>
    <t>https://iiif.bdrc.io/bdr:V1GS66030_I1GS66079::I1GS660790393.tif/full/max/0/default.png</t>
  </si>
  <si>
    <t>https://iiif.bdrc.io/bdr:V1GS66030_I1GS66079::I1GS660790394.tif/full/max/0/default.png</t>
  </si>
  <si>
    <t>https://iiif.bdrc.io/bdr:V1GS66030_I1GS66079::I1GS660790395.tif/full/max/0/default.png</t>
  </si>
  <si>
    <t>https://iiif.bdrc.io/bdr:V1GS66030_I1GS66079::I1GS660790396.tif/full/max/0/default.png</t>
  </si>
  <si>
    <t>https://iiif.bdrc.io/bdr:V1GS66030_I1GS66079::I1GS660790397.tif/full/max/0/default.png</t>
  </si>
  <si>
    <t>https://iiif.bdrc.io/bdr:V1GS66030_I1GS66079::I1GS660790398.tif/full/max/0/default.png</t>
  </si>
  <si>
    <t>https://iiif.bdrc.io/bdr:V1GS66030_I1GS66079::I1GS660790399.tif/full/max/0/default.png</t>
  </si>
  <si>
    <t>https://iiif.bdrc.io/bdr:V1GS66030_I1GS66079::I1GS660790400.tif/full/max/0/default.png</t>
  </si>
  <si>
    <t>https://iiif.bdrc.io/bdr:V1GS66030_I1GS66079::I1GS660790401.tif/full/max/0/default.png</t>
  </si>
  <si>
    <t>https://iiif.bdrc.io/bdr:V1GS66030_I1GS66079::I1GS660790402.tif/full/max/0/default.png</t>
  </si>
  <si>
    <t>https://iiif.bdrc.io/bdr:V1GS66030_I1GS66079::I1GS660790403.tif/full/max/0/default.png</t>
  </si>
  <si>
    <t>https://iiif.bdrc.io/bdr:V1GS66030_I1GS66079::I1GS660790404.tif/full/max/0/default.png</t>
  </si>
  <si>
    <t>https://iiif.bdrc.io/bdr:V1GS66030_I1GS66079::I1GS660790405.tif/full/max/0/default.png</t>
  </si>
  <si>
    <t>https://iiif.bdrc.io/bdr:V1GS66030_I1GS66079::I1GS660790406.tif/full/max/0/default.png</t>
  </si>
  <si>
    <t>https://iiif.bdrc.io/bdr:V1GS66030_I1GS66079::I1GS660790407.tif/full/max/0/default.png</t>
  </si>
  <si>
    <t>https://iiif.bdrc.io/bdr:V1GS66030_I1GS66079::I1GS660790408.tif/full/max/0/default.png</t>
  </si>
  <si>
    <t>https://iiif.bdrc.io/bdr:V1GS66030_I1GS66079::I1GS660790409.tif/full/max/0/default.png</t>
  </si>
  <si>
    <t>https://iiif.bdrc.io/bdr:V1GS66030_I1GS66079::I1GS660790410.tif/full/max/0/default.png</t>
  </si>
  <si>
    <t>https://iiif.bdrc.io/bdr:V1GS66030_I1GS66079::I1GS660790411.tif/full/max/0/default.png</t>
  </si>
  <si>
    <t>https://iiif.bdrc.io/bdr:V1GS66030_I1GS66079::I1GS660790412.tif/full/max/0/default.png</t>
  </si>
  <si>
    <t>https://iiif.bdrc.io/bdr:V1GS66030_I1GS66079::I1GS660790413.tif/full/max/0/default.png</t>
  </si>
  <si>
    <t>https://iiif.bdrc.io/bdr:V1GS66030_I1GS66079::I1GS660790414.tif/full/max/0/default.png</t>
  </si>
  <si>
    <t>https://iiif.bdrc.io/bdr:V1GS66030_I1GS66079::I1GS660790415.tif/full/max/0/default.png</t>
  </si>
  <si>
    <t>https://iiif.bdrc.io/bdr:V1GS66030_I1GS66079::I1GS660790416.tif/full/max/0/default.png</t>
  </si>
  <si>
    <t>https://iiif.bdrc.io/bdr:V1GS66030_I1GS66079::I1GS660790417.tif/full/max/0/default.png</t>
  </si>
  <si>
    <t>https://iiif.bdrc.io/bdr:V1GS66030_I1GS66079::I1GS660790418.tif/full/max/0/default.png</t>
  </si>
  <si>
    <t>https://iiif.bdrc.io/bdr:V1GS66030_I1GS66079::I1GS660790419.tif/full/max/0/default.png</t>
  </si>
  <si>
    <t>https://iiif.bdrc.io/bdr:V1GS66030_I1GS66079::I1GS660790420.tif/full/max/0/default.png</t>
  </si>
  <si>
    <t>https://iiif.bdrc.io/bdr:V1GS66030_I1GS66079::I1GS660790421.tif/full/max/0/default.png</t>
  </si>
  <si>
    <t>https://iiif.bdrc.io/bdr:V1GS66030_I1GS66079::I1GS660790422.tif/full/max/0/default.png</t>
  </si>
  <si>
    <t>https://iiif.bdrc.io/bdr:V1GS66030_I1GS66079::I1GS660790423.tif/full/max/0/default.png</t>
  </si>
  <si>
    <t>https://iiif.bdrc.io/bdr:V1GS66030_I1GS66079::I1GS660790424.tif/full/max/0/default.png</t>
  </si>
  <si>
    <t>https://iiif.bdrc.io/bdr:V1GS66030_I1GS66079::I1GS660790425.tif/full/max/0/default.png</t>
  </si>
  <si>
    <t>https://iiif.bdrc.io/bdr:V1GS66030_I1GS66079::I1GS660790426.tif/full/max/0/default.png</t>
  </si>
  <si>
    <t>https://iiif.bdrc.io/bdr:V1GS66030_I1GS66079::I1GS660790427.tif/full/max/0/default.png</t>
  </si>
  <si>
    <t>https://iiif.bdrc.io/bdr:V1GS66030_I1GS66079::I1GS660790428.tif/full/max/0/default.png</t>
  </si>
  <si>
    <t>https://iiif.bdrc.io/bdr:V1GS66030_I1GS66079::I1GS660790429.tif/full/max/0/default.png</t>
  </si>
  <si>
    <t>https://iiif.bdrc.io/bdr:V1GS66030_I1GS66079::I1GS660790430.tif/full/max/0/default.png</t>
  </si>
  <si>
    <t>https://iiif.bdrc.io/bdr:V1GS66030_I1GS66079::I1GS660790431.tif/full/max/0/default.png</t>
  </si>
  <si>
    <t>https://iiif.bdrc.io/bdr:V1GS66030_I1GS66079::I1GS660790432.tif/full/max/0/default.png</t>
  </si>
  <si>
    <t>https://iiif.bdrc.io/bdr:V1GS66030_I1GS66079::I1GS660790433.tif/full/max/0/default.png</t>
  </si>
  <si>
    <t>https://iiif.bdrc.io/bdr:V1GS66030_I1GS66079::I1GS660790434.tif/full/max/0/default.png</t>
  </si>
  <si>
    <t>https://iiif.bdrc.io/bdr:V1GS66030_I1GS66079::I1GS660790435.tif/full/max/0/default.png</t>
  </si>
  <si>
    <t>https://iiif.bdrc.io/bdr:V1GS66030_I1GS66079::I1GS660790436.tif/full/max/0/default.png</t>
  </si>
  <si>
    <t>https://iiif.bdrc.io/bdr:V1GS66030_I1GS66079::I1GS660790437.tif/full/max/0/default.png</t>
  </si>
  <si>
    <t>https://iiif.bdrc.io/bdr:V1GS66030_I1GS66079::I1GS660790438.tif/full/max/0/default.png</t>
  </si>
  <si>
    <t>https://iiif.bdrc.io/bdr:V1GS66030_I1GS66079::I1GS660790439.tif/full/max/0/default.png</t>
  </si>
  <si>
    <t>https://iiif.bdrc.io/bdr:V1GS66030_I1GS66079::I1GS660790440.tif/full/max/0/default.png</t>
  </si>
  <si>
    <t>https://iiif.bdrc.io/bdr:V1GS66030_I1GS66079::I1GS660790441.tif/full/max/0/default.png</t>
  </si>
  <si>
    <t>https://iiif.bdrc.io/bdr:V1GS66030_I1GS66079::I1GS660790442.tif/full/max/0/default.png</t>
  </si>
  <si>
    <t>V1GS66030_I1GS66080</t>
  </si>
  <si>
    <t>https://iiif.bdrc.io/bdr:V1GS66030_I1GS66080::I1GS660800003.tif/full/max/0/default.png</t>
  </si>
  <si>
    <t>https://iiif.bdrc.io/bdr:V1GS66030_I1GS66080::I1GS660800004.tif/full/max/0/default.png</t>
  </si>
  <si>
    <t>o</t>
  </si>
  <si>
    <t>https://iiif.bdrc.io/bdr:V1GS66030_I1GS66080::I1GS660800005.tif/full/max/0/default.png</t>
  </si>
  <si>
    <t>https://iiif.bdrc.io/bdr:V1GS66030_I1GS66080::I1GS660800006.tif/full/max/0/default.png</t>
  </si>
  <si>
    <t>https://iiif.bdrc.io/bdr:V1GS66030_I1GS66080::I1GS660800007.tif/full/max/0/default.png</t>
  </si>
  <si>
    <t>https://iiif.bdrc.io/bdr:V1GS66030_I1GS66080::I1GS660800008.tif/full/max/0/default.png</t>
  </si>
  <si>
    <t>https://iiif.bdrc.io/bdr:V1GS66030_I1GS66080::I1GS660800009.tif/full/max/0/default.png</t>
  </si>
  <si>
    <t>https://iiif.bdrc.io/bdr:V1GS66030_I1GS66080::I1GS660800010.tif/full/max/0/default.png</t>
  </si>
  <si>
    <t>https://iiif.bdrc.io/bdr:V1GS66030_I1GS66080::I1GS660800011.tif/full/max/0/default.png</t>
  </si>
  <si>
    <t>https://iiif.bdrc.io/bdr:V1GS66030_I1GS66080::I1GS660800012.tif/full/max/0/default.png</t>
  </si>
  <si>
    <t>https://iiif.bdrc.io/bdr:V1GS66030_I1GS66080::I1GS660800013.tif/full/max/0/default.png</t>
  </si>
  <si>
    <t>https://iiif.bdrc.io/bdr:V1GS66030_I1GS66080::I1GS660800014.tif/full/max/0/default.png</t>
  </si>
  <si>
    <t>https://iiif.bdrc.io/bdr:V1GS66030_I1GS66080::I1GS660800015.tif/full/max/0/default.png</t>
  </si>
  <si>
    <t>https://iiif.bdrc.io/bdr:V1GS66030_I1GS66080::I1GS660800016.tif/full/max/0/default.png</t>
  </si>
  <si>
    <t>https://iiif.bdrc.io/bdr:V1GS66030_I1GS66080::I1GS660800017.tif/full/max/0/default.png</t>
  </si>
  <si>
    <t>https://iiif.bdrc.io/bdr:V1GS66030_I1GS66080::I1GS660800018.tif/full/max/0/default.png</t>
  </si>
  <si>
    <t>https://iiif.bdrc.io/bdr:V1GS66030_I1GS66080::I1GS660800019.tif/full/max/0/default.png</t>
  </si>
  <si>
    <t>https://iiif.bdrc.io/bdr:V1GS66030_I1GS66080::I1GS660800020.tif/full/max/0/default.png</t>
  </si>
  <si>
    <t>https://iiif.bdrc.io/bdr:V1GS66030_I1GS66080::I1GS660800021.tif/full/max/0/default.png</t>
  </si>
  <si>
    <t>https://iiif.bdrc.io/bdr:V1GS66030_I1GS66080::I1GS660800022.tif/full/max/0/default.png</t>
  </si>
  <si>
    <t>https://iiif.bdrc.io/bdr:V1GS66030_I1GS66080::I1GS660800023.tif/full/max/0/default.png</t>
  </si>
  <si>
    <t>https://iiif.bdrc.io/bdr:V1GS66030_I1GS66080::I1GS660800024.tif/full/max/0/default.png</t>
  </si>
  <si>
    <t>https://iiif.bdrc.io/bdr:V1GS66030_I1GS66080::I1GS660800025.tif/full/max/0/default.png</t>
  </si>
  <si>
    <t>https://iiif.bdrc.io/bdr:V1GS66030_I1GS66080::I1GS660800026.tif/full/max/0/default.png</t>
  </si>
  <si>
    <t>https://iiif.bdrc.io/bdr:V1GS66030_I1GS66080::I1GS660800027.tif/full/max/0/default.png</t>
  </si>
  <si>
    <t>https://iiif.bdrc.io/bdr:V1GS66030_I1GS66080::I1GS660800028.tif/full/max/0/default.png</t>
  </si>
  <si>
    <t>https://iiif.bdrc.io/bdr:V1GS66030_I1GS66080::I1GS660800029.tif/full/max/0/default.png</t>
  </si>
  <si>
    <t>https://iiif.bdrc.io/bdr:V1GS66030_I1GS66080::I1GS660800030.tif/full/max/0/default.png</t>
  </si>
  <si>
    <t>https://iiif.bdrc.io/bdr:V1GS66030_I1GS66080::I1GS660800031.tif/full/max/0/default.png</t>
  </si>
  <si>
    <t>https://iiif.bdrc.io/bdr:V1GS66030_I1GS66080::I1GS660800032.tif/full/max/0/default.png</t>
  </si>
  <si>
    <t>https://iiif.bdrc.io/bdr:V1GS66030_I1GS66080::I1GS660800033.tif/full/max/0/default.png</t>
  </si>
  <si>
    <t>https://iiif.bdrc.io/bdr:V1GS66030_I1GS66080::I1GS660800034.tif/full/max/0/default.png</t>
  </si>
  <si>
    <t>བཅུ་དྲུག b ཆད</t>
  </si>
  <si>
    <t>https://iiif.bdrc.io/bdr:V1GS66030_I1GS66080::I1GS660800035.tif/full/max/0/default.png</t>
  </si>
  <si>
    <t>https://iiif.bdrc.io/bdr:V1GS66030_I1GS66080::I1GS660800036.tif/full/max/0/default.png</t>
  </si>
  <si>
    <t>https://iiif.bdrc.io/bdr:V1GS66030_I1GS66080::I1GS660800037.tif/full/max/0/default.png</t>
  </si>
  <si>
    <t xml:space="preserve">b ལྷག་མ་ཞིག་འདུག </t>
  </si>
  <si>
    <t>https://iiif.bdrc.io/bdr:V1GS66030_I1GS66080::I1GS660800038.tif/full/max/0/default.png</t>
  </si>
  <si>
    <t>https://iiif.bdrc.io/bdr:V1GS66030_I1GS66080::I1GS660800039.tif/full/max/0/default.png</t>
  </si>
  <si>
    <t>https://iiif.bdrc.io/bdr:V1GS66030_I1GS66080::I1GS660800040.tif/full/max/0/default.png</t>
  </si>
  <si>
    <t>https://iiif.bdrc.io/bdr:V1GS66030_I1GS66080::I1GS660800041.tif/full/max/0/default.png</t>
  </si>
  <si>
    <t>https://iiif.bdrc.io/bdr:V1GS66030_I1GS66080::I1GS660800042.tif/full/max/0/default.png</t>
  </si>
  <si>
    <t>https://iiif.bdrc.io/bdr:V1GS66030_I1GS66080::I1GS660800043.tif/full/max/0/default.png</t>
  </si>
  <si>
    <t>https://iiif.bdrc.io/bdr:V1GS66030_I1GS66080::I1GS660800044.tif/full/max/0/default.png</t>
  </si>
  <si>
    <t>https://iiif.bdrc.io/bdr:V1GS66030_I1GS66080::I1GS660800045.tif/full/max/0/default.png</t>
  </si>
  <si>
    <t>https://iiif.bdrc.io/bdr:V1GS66030_I1GS66080::I1GS660800046.tif/full/max/0/default.png</t>
  </si>
  <si>
    <t>https://iiif.bdrc.io/bdr:V1GS66030_I1GS66080::I1GS660800047.tif/full/max/0/default.png</t>
  </si>
  <si>
    <t>https://iiif.bdrc.io/bdr:V1GS66030_I1GS66080::I1GS660800048.tif/full/max/0/default.png</t>
  </si>
  <si>
    <t>https://iiif.bdrc.io/bdr:V1GS66030_I1GS66080::I1GS660800049.tif/full/max/0/default.png</t>
  </si>
  <si>
    <t>https://iiif.bdrc.io/bdr:V1GS66030_I1GS66080::I1GS660800050.tif/full/max/0/default.png</t>
  </si>
  <si>
    <t>https://iiif.bdrc.io/bdr:V1GS66030_I1GS66080::I1GS660800051.tif/full/max/0/default.png</t>
  </si>
  <si>
    <t>https://iiif.bdrc.io/bdr:V1GS66030_I1GS66080::I1GS660800052.tif/full/max/0/default.png</t>
  </si>
  <si>
    <t>https://iiif.bdrc.io/bdr:V1GS66030_I1GS66080::I1GS660800053.tif/full/max/0/default.png</t>
  </si>
  <si>
    <t>https://iiif.bdrc.io/bdr:V1GS66030_I1GS66080::I1GS660800054.tif/full/max/0/default.png</t>
  </si>
  <si>
    <t>https://iiif.bdrc.io/bdr:V1GS66030_I1GS66080::I1GS660800055.tif/full/max/0/default.png</t>
  </si>
  <si>
    <t>https://iiif.bdrc.io/bdr:V1GS66030_I1GS66080::I1GS660800056.tif/full/max/0/default.png</t>
  </si>
  <si>
    <t>https://iiif.bdrc.io/bdr:V1GS66030_I1GS66080::I1GS660800057.tif/full/max/0/default.png</t>
  </si>
  <si>
    <t>https://iiif.bdrc.io/bdr:V1GS66030_I1GS66080::I1GS660800058.tif/full/max/0/default.png</t>
  </si>
  <si>
    <t>https://iiif.bdrc.io/bdr:V1GS66030_I1GS66080::I1GS660800059.tif/full/max/0/default.png</t>
  </si>
  <si>
    <t>https://iiif.bdrc.io/bdr:V1GS66030_I1GS66080::I1GS660800060.tif/full/max/0/default.png</t>
  </si>
  <si>
    <t>https://iiif.bdrc.io/bdr:V1GS66030_I1GS66080::I1GS660800061.tif/full/max/0/default.png</t>
  </si>
  <si>
    <t>https://iiif.bdrc.io/bdr:V1GS66030_I1GS66080::I1GS660800062.tif/full/max/0/default.png</t>
  </si>
  <si>
    <t>https://iiif.bdrc.io/bdr:V1GS66030_I1GS66080::I1GS660800063.tif/full/max/0/default.png</t>
  </si>
  <si>
    <t>https://iiif.bdrc.io/bdr:V1GS66030_I1GS66080::I1GS660800064.tif/full/max/0/default.png</t>
  </si>
  <si>
    <t>https://iiif.bdrc.io/bdr:V1GS66030_I1GS66080::I1GS660800065.tif/full/max/0/default.png</t>
  </si>
  <si>
    <t>https://iiif.bdrc.io/bdr:V1GS66030_I1GS66080::I1GS660800066.tif/full/max/0/default.png</t>
  </si>
  <si>
    <t>https://iiif.bdrc.io/bdr:V1GS66030_I1GS66080::I1GS660800067.tif/full/max/0/default.png</t>
  </si>
  <si>
    <t>https://iiif.bdrc.io/bdr:V1GS66030_I1GS66080::I1GS660800068.tif/full/max/0/default.png</t>
  </si>
  <si>
    <t>https://iiif.bdrc.io/bdr:V1GS66030_I1GS66080::I1GS660800069.tif/full/max/0/default.png</t>
  </si>
  <si>
    <t>https://iiif.bdrc.io/bdr:V1GS66030_I1GS66080::I1GS660800070.tif/full/max/0/default.png</t>
  </si>
  <si>
    <t>https://iiif.bdrc.io/bdr:V1GS66030_I1GS66080::I1GS660800071.tif/full/max/0/default.png</t>
  </si>
  <si>
    <t>https://iiif.bdrc.io/bdr:V1GS66030_I1GS66080::I1GS660800072.tif/full/max/0/default.png</t>
  </si>
  <si>
    <t>https://iiif.bdrc.io/bdr:V1GS66030_I1GS66080::I1GS660800073.tif/full/max/0/default.png</t>
  </si>
  <si>
    <t>https://iiif.bdrc.io/bdr:V1GS66030_I1GS66080::I1GS660800074.tif/full/max/0/default.png</t>
  </si>
  <si>
    <t>https://iiif.bdrc.io/bdr:V1GS66030_I1GS66080::I1GS660800075.tif/full/max/0/default.png</t>
  </si>
  <si>
    <t>https://iiif.bdrc.io/bdr:V1GS66030_I1GS66080::I1GS660800076.tif/full/max/0/default.png</t>
  </si>
  <si>
    <t>https://iiif.bdrc.io/bdr:V1GS66030_I1GS66080::I1GS660800077.tif/full/max/0/default.png</t>
  </si>
  <si>
    <t>https://iiif.bdrc.io/bdr:V1GS66030_I1GS66080::I1GS660800078.tif/full/max/0/default.png</t>
  </si>
  <si>
    <t>https://iiif.bdrc.io/bdr:V1GS66030_I1GS66080::I1GS660800079.tif/full/max/0/default.png</t>
  </si>
  <si>
    <t>https://iiif.bdrc.io/bdr:V1GS66030_I1GS66080::I1GS660800080.tif/full/max/0/default.png</t>
  </si>
  <si>
    <t>https://iiif.bdrc.io/bdr:V1GS66030_I1GS66080::I1GS660800081.tif/full/max/0/default.png</t>
  </si>
  <si>
    <t>https://iiif.bdrc.io/bdr:V1GS66030_I1GS66080::I1GS660800082.tif/full/max/0/default.png</t>
  </si>
  <si>
    <t>https://iiif.bdrc.io/bdr:V1GS66030_I1GS66080::I1GS660800083.tif/full/max/0/default.png</t>
  </si>
  <si>
    <t>https://iiif.bdrc.io/bdr:V1GS66030_I1GS66080::I1GS660800084.tif/full/max/0/default.png</t>
  </si>
  <si>
    <t>https://iiif.bdrc.io/bdr:V1GS66030_I1GS66080::I1GS660800085.tif/full/max/0/default.png</t>
  </si>
  <si>
    <t>https://iiif.bdrc.io/bdr:V1GS66030_I1GS66080::I1GS660800086.tif/full/max/0/default.png</t>
  </si>
  <si>
    <t>https://iiif.bdrc.io/bdr:V1GS66030_I1GS66080::I1GS660800087.tif/full/max/0/default.png</t>
  </si>
  <si>
    <t>https://iiif.bdrc.io/bdr:V1GS66030_I1GS66080::I1GS660800088.tif/full/max/0/default.png</t>
  </si>
  <si>
    <t>https://iiif.bdrc.io/bdr:V1GS66030_I1GS66080::I1GS660800089.tif/full/max/0/default.png</t>
  </si>
  <si>
    <t>https://iiif.bdrc.io/bdr:V1GS66030_I1GS66080::I1GS660800090.tif/full/max/0/default.png</t>
  </si>
  <si>
    <t>https://iiif.bdrc.io/bdr:V1GS66030_I1GS66080::I1GS660800091.tif/full/max/0/default.png</t>
  </si>
  <si>
    <t>https://iiif.bdrc.io/bdr:V1GS66030_I1GS66080::I1GS660800092.tif/full/max/0/default.png</t>
  </si>
  <si>
    <t>https://iiif.bdrc.io/bdr:V1GS66030_I1GS66080::I1GS660800093.tif/full/max/0/default.png</t>
  </si>
  <si>
    <t>https://iiif.bdrc.io/bdr:V1GS66030_I1GS66080::I1GS660800094.tif/full/max/0/default.png</t>
  </si>
  <si>
    <t>https://iiif.bdrc.io/bdr:V1GS66030_I1GS66080::I1GS660800095.tif/full/max/0/default.png</t>
  </si>
  <si>
    <t>https://iiif.bdrc.io/bdr:V1GS66030_I1GS66080::I1GS660800096.tif/full/max/0/default.png</t>
  </si>
  <si>
    <t>https://iiif.bdrc.io/bdr:V1GS66030_I1GS66080::I1GS660800097.tif/full/max/0/default.png</t>
  </si>
  <si>
    <t>https://iiif.bdrc.io/bdr:V1GS66030_I1GS66080::I1GS660800098.tif/full/max/0/default.png</t>
  </si>
  <si>
    <t>https://iiif.bdrc.io/bdr:V1GS66030_I1GS66080::I1GS660800099.tif/full/max/0/default.png</t>
  </si>
  <si>
    <t>https://iiif.bdrc.io/bdr:V1GS66030_I1GS66080::I1GS660800100.tif/full/max/0/default.png</t>
  </si>
  <si>
    <t>https://iiif.bdrc.io/bdr:V1GS66030_I1GS66080::I1GS660800101.tif/full/max/0/default.png</t>
  </si>
  <si>
    <t>https://iiif.bdrc.io/bdr:V1GS66030_I1GS66080::I1GS660800102.tif/full/max/0/default.png</t>
  </si>
  <si>
    <t>https://iiif.bdrc.io/bdr:V1GS66030_I1GS66080::I1GS660800103.tif/full/max/0/default.png</t>
  </si>
  <si>
    <t>https://iiif.bdrc.io/bdr:V1GS66030_I1GS66080::I1GS660800104.tif/full/max/0/default.png</t>
  </si>
  <si>
    <t>https://iiif.bdrc.io/bdr:V1GS66030_I1GS66080::I1GS660800105.tif/full/max/0/default.png</t>
  </si>
  <si>
    <t>https://iiif.bdrc.io/bdr:V1GS66030_I1GS66080::I1GS660800106.tif/full/max/0/default.png</t>
  </si>
  <si>
    <t>https://iiif.bdrc.io/bdr:V1GS66030_I1GS66080::I1GS660800107.tif/full/max/0/default.png</t>
  </si>
  <si>
    <t>https://iiif.bdrc.io/bdr:V1GS66030_I1GS66080::I1GS660800108.tif/full/max/0/default.png</t>
  </si>
  <si>
    <t>https://iiif.bdrc.io/bdr:V1GS66030_I1GS66080::I1GS660800109.tif/full/max/0/default.png</t>
  </si>
  <si>
    <t>https://iiif.bdrc.io/bdr:V1GS66030_I1GS66080::I1GS660800110.tif/full/max/0/default.png</t>
  </si>
  <si>
    <t>https://iiif.bdrc.io/bdr:V1GS66030_I1GS66080::I1GS660800111.tif/full/max/0/default.png</t>
  </si>
  <si>
    <t>https://iiif.bdrc.io/bdr:V1GS66030_I1GS66080::I1GS660800112.tif/full/max/0/default.png</t>
  </si>
  <si>
    <t>https://iiif.bdrc.io/bdr:V1GS66030_I1GS66080::I1GS660800113.tif/full/max/0/default.png</t>
  </si>
  <si>
    <t>https://iiif.bdrc.io/bdr:V1GS66030_I1GS66080::I1GS660800114.tif/full/max/0/default.png</t>
  </si>
  <si>
    <t>https://iiif.bdrc.io/bdr:V1GS66030_I1GS66080::I1GS660800115.tif/full/max/0/default.png</t>
  </si>
  <si>
    <t>https://iiif.bdrc.io/bdr:V1GS66030_I1GS66080::I1GS660800116.tif/full/max/0/default.png</t>
  </si>
  <si>
    <t>https://iiif.bdrc.io/bdr:V1GS66030_I1GS66080::I1GS660800117.tif/full/max/0/default.png</t>
  </si>
  <si>
    <t>https://iiif.bdrc.io/bdr:V1GS66030_I1GS66080::I1GS660800118.tif/full/max/0/default.png</t>
  </si>
  <si>
    <t>https://iiif.bdrc.io/bdr:V1GS66030_I1GS66080::I1GS660800119.tif/full/max/0/default.png</t>
  </si>
  <si>
    <t>https://iiif.bdrc.io/bdr:V1GS66030_I1GS66080::I1GS660800120.tif/full/max/0/default.png</t>
  </si>
  <si>
    <t>https://iiif.bdrc.io/bdr:V1GS66030_I1GS66080::I1GS660800121.tif/full/max/0/default.png</t>
  </si>
  <si>
    <t>https://iiif.bdrc.io/bdr:V1GS66030_I1GS66080::I1GS660800122.tif/full/max/0/default.png</t>
  </si>
  <si>
    <t>https://iiif.bdrc.io/bdr:V1GS66030_I1GS66080::I1GS660800123.tif/full/max/0/default.png</t>
  </si>
  <si>
    <t>https://iiif.bdrc.io/bdr:V1GS66030_I1GS66080::I1GS660800124.tif/full/max/0/default.png</t>
  </si>
  <si>
    <t>https://iiif.bdrc.io/bdr:V1GS66030_I1GS66080::I1GS660800125.tif/full/max/0/default.png</t>
  </si>
  <si>
    <t>https://iiif.bdrc.io/bdr:V1GS66030_I1GS66080::I1GS660800126.tif/full/max/0/default.png</t>
  </si>
  <si>
    <t>https://iiif.bdrc.io/bdr:V1GS66030_I1GS66080::I1GS660800127.tif/full/max/0/default.png</t>
  </si>
  <si>
    <t>https://iiif.bdrc.io/bdr:V1GS66030_I1GS66080::I1GS660800128.tif/full/max/0/default.png</t>
  </si>
  <si>
    <t>https://iiif.bdrc.io/bdr:V1GS66030_I1GS66080::I1GS660800129.tif/full/max/0/default.png</t>
  </si>
  <si>
    <t>https://iiif.bdrc.io/bdr:V1GS66030_I1GS66080::I1GS660800130.tif/full/max/0/default.png</t>
  </si>
  <si>
    <t>https://iiif.bdrc.io/bdr:V1GS66030_I1GS66080::I1GS660800131.tif/full/max/0/default.png</t>
  </si>
  <si>
    <t>https://iiif.bdrc.io/bdr:V1GS66030_I1GS66080::I1GS660800132.tif/full/max/0/default.png</t>
  </si>
  <si>
    <t>https://iiif.bdrc.io/bdr:V1GS66030_I1GS66080::I1GS660800133.tif/full/max/0/default.png</t>
  </si>
  <si>
    <t>https://iiif.bdrc.io/bdr:V1GS66030_I1GS66080::I1GS660800134.tif/full/max/0/default.png</t>
  </si>
  <si>
    <t>https://iiif.bdrc.io/bdr:V1GS66030_I1GS66080::I1GS660800135.tif/full/max/0/default.png</t>
  </si>
  <si>
    <t>https://iiif.bdrc.io/bdr:V1GS66030_I1GS66080::I1GS660800136.tif/full/max/0/default.png</t>
  </si>
  <si>
    <t>https://iiif.bdrc.io/bdr:V1GS66030_I1GS66080::I1GS660800137.tif/full/max/0/default.png</t>
  </si>
  <si>
    <t>https://iiif.bdrc.io/bdr:V1GS66030_I1GS66080::I1GS660800138.tif/full/max/0/default.png</t>
  </si>
  <si>
    <t>https://iiif.bdrc.io/bdr:V1GS66030_I1GS66080::I1GS660800139.tif/full/max/0/default.png</t>
  </si>
  <si>
    <t>https://iiif.bdrc.io/bdr:V1GS66030_I1GS66080::I1GS660800140.tif/full/max/0/default.png</t>
  </si>
  <si>
    <t>https://iiif.bdrc.io/bdr:V1GS66030_I1GS66080::I1GS660800141.tif/full/max/0/default.png</t>
  </si>
  <si>
    <t>https://iiif.bdrc.io/bdr:V1GS66030_I1GS66080::I1GS660800142.tif/full/max/0/default.png</t>
  </si>
  <si>
    <t>https://iiif.bdrc.io/bdr:V1GS66030_I1GS66080::I1GS660800143.tif/full/max/0/default.png</t>
  </si>
  <si>
    <t>https://iiif.bdrc.io/bdr:V1GS66030_I1GS66080::I1GS660800144.tif/full/max/0/default.png</t>
  </si>
  <si>
    <t>https://iiif.bdrc.io/bdr:V1GS66030_I1GS66080::I1GS660800145.tif/full/max/0/default.png</t>
  </si>
  <si>
    <t>https://iiif.bdrc.io/bdr:V1GS66030_I1GS66080::I1GS660800146.tif/full/max/0/default.png</t>
  </si>
  <si>
    <t>https://iiif.bdrc.io/bdr:V1GS66030_I1GS66080::I1GS660800147.tif/full/max/0/default.png</t>
  </si>
  <si>
    <t>https://iiif.bdrc.io/bdr:V1GS66030_I1GS66080::I1GS660800148.tif/full/max/0/default.png</t>
  </si>
  <si>
    <t>https://iiif.bdrc.io/bdr:V1GS66030_I1GS66080::I1GS660800149.tif/full/max/0/default.png</t>
  </si>
  <si>
    <t>https://iiif.bdrc.io/bdr:V1GS66030_I1GS66080::I1GS660800150.tif/full/max/0/default.png</t>
  </si>
  <si>
    <t>https://iiif.bdrc.io/bdr:V1GS66030_I1GS66080::I1GS660800151.tif/full/max/0/default.png</t>
  </si>
  <si>
    <t>https://iiif.bdrc.io/bdr:V1GS66030_I1GS66080::I1GS660800152.tif/full/max/0/default.png</t>
  </si>
  <si>
    <t>https://iiif.bdrc.io/bdr:V1GS66030_I1GS66080::I1GS660800153.tif/full/max/0/default.png</t>
  </si>
  <si>
    <t>https://iiif.bdrc.io/bdr:V1GS66030_I1GS66080::I1GS660800154.tif/full/max/0/default.png</t>
  </si>
  <si>
    <t>https://iiif.bdrc.io/bdr:V1GS66030_I1GS66080::I1GS660800155.tif/full/max/0/default.png</t>
  </si>
  <si>
    <t>https://iiif.bdrc.io/bdr:V1GS66030_I1GS66080::I1GS660800156.tif/full/max/0/default.png</t>
  </si>
  <si>
    <t>https://iiif.bdrc.io/bdr:V1GS66030_I1GS66080::I1GS660800157.tif/full/max/0/default.png</t>
  </si>
  <si>
    <t>https://iiif.bdrc.io/bdr:V1GS66030_I1GS66080::I1GS660800158.tif/full/max/0/default.png</t>
  </si>
  <si>
    <t>https://iiif.bdrc.io/bdr:V1GS66030_I1GS66080::I1GS660800159.tif/full/max/0/default.png</t>
  </si>
  <si>
    <t>https://iiif.bdrc.io/bdr:V1GS66030_I1GS66080::I1GS660800160.tif/full/max/0/default.png</t>
  </si>
  <si>
    <t>https://iiif.bdrc.io/bdr:V1GS66030_I1GS66080::I1GS660800161.tif/full/max/0/default.png</t>
  </si>
  <si>
    <t>https://iiif.bdrc.io/bdr:V1GS66030_I1GS66080::I1GS660800162.tif/full/max/0/default.png</t>
  </si>
  <si>
    <t>https://iiif.bdrc.io/bdr:V1GS66030_I1GS66080::I1GS660800163.tif/full/max/0/default.png</t>
  </si>
  <si>
    <t>https://iiif.bdrc.io/bdr:V1GS66030_I1GS66080::I1GS660800164.tif/full/max/0/default.png</t>
  </si>
  <si>
    <t>https://iiif.bdrc.io/bdr:V1GS66030_I1GS66080::I1GS660800165.tif/full/max/0/default.png</t>
  </si>
  <si>
    <t>https://iiif.bdrc.io/bdr:V1GS66030_I1GS66080::I1GS660800166.tif/full/max/0/default.png</t>
  </si>
  <si>
    <t>https://iiif.bdrc.io/bdr:V1GS66030_I1GS66080::I1GS660800167.tif/full/max/0/default.png</t>
  </si>
  <si>
    <t>https://iiif.bdrc.io/bdr:V1GS66030_I1GS66080::I1GS660800168.tif/full/max/0/default.png</t>
  </si>
  <si>
    <t>https://iiif.bdrc.io/bdr:V1GS66030_I1GS66080::I1GS660800169.tif/full/max/0/default.png</t>
  </si>
  <si>
    <t>https://iiif.bdrc.io/bdr:V1GS66030_I1GS66080::I1GS660800170.tif/full/max/0/default.png</t>
  </si>
  <si>
    <t>https://iiif.bdrc.io/bdr:V1GS66030_I1GS66080::I1GS660800171.tif/full/max/0/default.png</t>
  </si>
  <si>
    <t>https://iiif.bdrc.io/bdr:V1GS66030_I1GS66080::I1GS660800172.tif/full/max/0/default.png</t>
  </si>
  <si>
    <t>https://iiif.bdrc.io/bdr:V1GS66030_I1GS66080::I1GS660800173.tif/full/max/0/default.png</t>
  </si>
  <si>
    <t>https://iiif.bdrc.io/bdr:V1GS66030_I1GS66080::I1GS660800174.tif/full/max/0/default.png</t>
  </si>
  <si>
    <t>https://iiif.bdrc.io/bdr:V1GS66030_I1GS66080::I1GS660800175.tif/full/max/0/default.png</t>
  </si>
  <si>
    <t>https://iiif.bdrc.io/bdr:V1GS66030_I1GS66080::I1GS660800176.tif/full/max/0/default.png</t>
  </si>
  <si>
    <t>https://iiif.bdrc.io/bdr:V1GS66030_I1GS66080::I1GS660800177.tif/full/max/0/default.png</t>
  </si>
  <si>
    <t>https://iiif.bdrc.io/bdr:V1GS66030_I1GS66080::I1GS660800178.tif/full/max/0/default.png</t>
  </si>
  <si>
    <t>https://iiif.bdrc.io/bdr:V1GS66030_I1GS66080::I1GS660800179.tif/full/max/0/default.png</t>
  </si>
  <si>
    <t>https://iiif.bdrc.io/bdr:V1GS66030_I1GS66080::I1GS660800180.tif/full/max/0/default.png</t>
  </si>
  <si>
    <t>https://iiif.bdrc.io/bdr:V1GS66030_I1GS66080::I1GS660800181.tif/full/max/0/default.png</t>
  </si>
  <si>
    <t>https://iiif.bdrc.io/bdr:V1GS66030_I1GS66080::I1GS660800182.tif/full/max/0/default.png</t>
  </si>
  <si>
    <t>https://iiif.bdrc.io/bdr:V1GS66030_I1GS66080::I1GS660800183.tif/full/max/0/default.png</t>
  </si>
  <si>
    <t>https://iiif.bdrc.io/bdr:V1GS66030_I1GS66080::I1GS660800184.tif/full/max/0/default.png</t>
  </si>
  <si>
    <t>https://iiif.bdrc.io/bdr:V1GS66030_I1GS66080::I1GS660800185.tif/full/max/0/default.png</t>
  </si>
  <si>
    <t>https://iiif.bdrc.io/bdr:V1GS66030_I1GS66080::I1GS660800186.tif/full/max/0/default.png</t>
  </si>
  <si>
    <t>https://iiif.bdrc.io/bdr:V1GS66030_I1GS66080::I1GS660800187.tif/full/max/0/default.png</t>
  </si>
  <si>
    <t>https://iiif.bdrc.io/bdr:V1GS66030_I1GS66080::I1GS660800188.tif/full/max/0/default.png</t>
  </si>
  <si>
    <t>https://iiif.bdrc.io/bdr:V1GS66030_I1GS66080::I1GS660800189.tif/full/max/0/default.png</t>
  </si>
  <si>
    <t>https://iiif.bdrc.io/bdr:V1GS66030_I1GS66080::I1GS660800190.tif/full/max/0/default.png</t>
  </si>
  <si>
    <t>https://iiif.bdrc.io/bdr:V1GS66030_I1GS66080::I1GS660800191.tif/full/max/0/default.png</t>
  </si>
  <si>
    <t>https://iiif.bdrc.io/bdr:V1GS66030_I1GS66080::I1GS660800192.tif/full/max/0/default.png</t>
  </si>
  <si>
    <t>https://iiif.bdrc.io/bdr:V1GS66030_I1GS66080::I1GS660800193.tif/full/max/0/default.png</t>
  </si>
  <si>
    <t>https://iiif.bdrc.io/bdr:V1GS66030_I1GS66080::I1GS660800194.tif/full/max/0/default.png</t>
  </si>
  <si>
    <t>https://iiif.bdrc.io/bdr:V1GS66030_I1GS66080::I1GS660800195.tif/full/max/0/default.png</t>
  </si>
  <si>
    <t>https://iiif.bdrc.io/bdr:V1GS66030_I1GS66080::I1GS660800196.tif/full/max/0/default.png</t>
  </si>
  <si>
    <t>https://iiif.bdrc.io/bdr:V1GS66030_I1GS66080::I1GS660800197.tif/full/max/0/default.png</t>
  </si>
  <si>
    <t>https://iiif.bdrc.io/bdr:V1GS66030_I1GS66080::I1GS660800198.tif/full/max/0/default.png</t>
  </si>
  <si>
    <t>https://iiif.bdrc.io/bdr:V1GS66030_I1GS66080::I1GS660800199.tif/full/max/0/default.png</t>
  </si>
  <si>
    <t>https://iiif.bdrc.io/bdr:V1GS66030_I1GS66080::I1GS660800200.tif/full/max/0/default.png</t>
  </si>
  <si>
    <t>https://iiif.bdrc.io/bdr:V1GS66030_I1GS66080::I1GS660800201.tif/full/max/0/default.png</t>
  </si>
  <si>
    <t>https://iiif.bdrc.io/bdr:V1GS66030_I1GS66080::I1GS660800202.tif/full/max/0/default.png</t>
  </si>
  <si>
    <t>https://iiif.bdrc.io/bdr:V1GS66030_I1GS66080::I1GS660800203.tif/full/max/0/default.png</t>
  </si>
  <si>
    <t>https://iiif.bdrc.io/bdr:V1GS66030_I1GS66080::I1GS660800204.tif/full/max/0/default.png</t>
  </si>
  <si>
    <t>https://iiif.bdrc.io/bdr:V1GS66030_I1GS66080::I1GS660800205.tif/full/max/0/default.png</t>
  </si>
  <si>
    <t>https://iiif.bdrc.io/bdr:V1GS66030_I1GS66080::I1GS660800206.tif/full/max/0/default.png</t>
  </si>
  <si>
    <t>https://iiif.bdrc.io/bdr:V1GS66030_I1GS66080::I1GS660800207.tif/full/max/0/default.png</t>
  </si>
  <si>
    <t>https://iiif.bdrc.io/bdr:V1GS66030_I1GS66080::I1GS660800208.tif/full/max/0/default.png</t>
  </si>
  <si>
    <t>https://iiif.bdrc.io/bdr:V1GS66030_I1GS66080::I1GS660800209.tif/full/max/0/default.png</t>
  </si>
  <si>
    <t>https://iiif.bdrc.io/bdr:V1GS66030_I1GS66080::I1GS660800210.tif/full/max/0/default.png</t>
  </si>
  <si>
    <t>https://iiif.bdrc.io/bdr:V1GS66030_I1GS66080::I1GS660800211.tif/full/max/0/default.png</t>
  </si>
  <si>
    <t>https://iiif.bdrc.io/bdr:V1GS66030_I1GS66080::I1GS660800212.tif/full/max/0/default.png</t>
  </si>
  <si>
    <t>https://iiif.bdrc.io/bdr:V1GS66030_I1GS66080::I1GS660800213.tif/full/max/0/default.png</t>
  </si>
  <si>
    <t>https://iiif.bdrc.io/bdr:V1GS66030_I1GS66080::I1GS660800214.tif/full/max/0/default.png</t>
  </si>
  <si>
    <t>https://iiif.bdrc.io/bdr:V1GS66030_I1GS66080::I1GS660800215.tif/full/max/0/default.png</t>
  </si>
  <si>
    <t>https://iiif.bdrc.io/bdr:V1GS66030_I1GS66080::I1GS660800216.tif/full/max/0/default.png</t>
  </si>
  <si>
    <t>https://iiif.bdrc.io/bdr:V1GS66030_I1GS66080::I1GS660800217.tif/full/max/0/default.png</t>
  </si>
  <si>
    <t>https://iiif.bdrc.io/bdr:V1GS66030_I1GS66080::I1GS660800218.tif/full/max/0/default.png</t>
  </si>
  <si>
    <t>https://iiif.bdrc.io/bdr:V1GS66030_I1GS66080::I1GS660800219.tif/full/max/0/default.png</t>
  </si>
  <si>
    <t>https://iiif.bdrc.io/bdr:V1GS66030_I1GS66080::I1GS660800220.tif/full/max/0/default.png</t>
  </si>
  <si>
    <t>https://iiif.bdrc.io/bdr:V1GS66030_I1GS66080::I1GS660800221.tif/full/max/0/default.png</t>
  </si>
  <si>
    <t>https://iiif.bdrc.io/bdr:V1GS66030_I1GS66080::I1GS660800222.tif/full/max/0/default.png</t>
  </si>
  <si>
    <t>https://iiif.bdrc.io/bdr:V1GS66030_I1GS66080::I1GS660800223.tif/full/max/0/default.png</t>
  </si>
  <si>
    <t>https://iiif.bdrc.io/bdr:V1GS66030_I1GS66080::I1GS660800224.tif/full/max/0/default.png</t>
  </si>
  <si>
    <t>https://iiif.bdrc.io/bdr:V1GS66030_I1GS66080::I1GS660800225.tif/full/max/0/default.png</t>
  </si>
  <si>
    <t>https://iiif.bdrc.io/bdr:V1GS66030_I1GS66080::I1GS660800226.tif/full/max/0/default.png</t>
  </si>
  <si>
    <t>https://iiif.bdrc.io/bdr:V1GS66030_I1GS66080::I1GS660800227.tif/full/max/0/default.png</t>
  </si>
  <si>
    <t>https://iiif.bdrc.io/bdr:V1GS66030_I1GS66080::I1GS660800228.tif/full/max/0/default.png</t>
  </si>
  <si>
    <t>https://iiif.bdrc.io/bdr:V1GS66030_I1GS66080::I1GS660800229.tif/full/max/0/default.png</t>
  </si>
  <si>
    <t>https://iiif.bdrc.io/bdr:V1GS66030_I1GS66080::I1GS660800230.tif/full/max/0/default.png</t>
  </si>
  <si>
    <t>https://iiif.bdrc.io/bdr:V1GS66030_I1GS66080::I1GS660800231.tif/full/max/0/default.png</t>
  </si>
  <si>
    <t>https://iiif.bdrc.io/bdr:V1GS66030_I1GS66080::I1GS660800232.tif/full/max/0/default.png</t>
  </si>
  <si>
    <t>https://iiif.bdrc.io/bdr:V1GS66030_I1GS66080::I1GS660800233.tif/full/max/0/default.png</t>
  </si>
  <si>
    <t>https://iiif.bdrc.io/bdr:V1GS66030_I1GS66080::I1GS660800234.tif/full/max/0/default.png</t>
  </si>
  <si>
    <t>https://iiif.bdrc.io/bdr:V1GS66030_I1GS66080::I1GS660800235.tif/full/max/0/default.png</t>
  </si>
  <si>
    <t>https://iiif.bdrc.io/bdr:V1GS66030_I1GS66080::I1GS660800236.tif/full/max/0/default.png</t>
  </si>
  <si>
    <t>https://iiif.bdrc.io/bdr:V1GS66030_I1GS66080::I1GS660800237.tif/full/max/0/default.png</t>
  </si>
  <si>
    <t>https://iiif.bdrc.io/bdr:V1GS66030_I1GS66080::I1GS660800238.tif/full/max/0/default.png</t>
  </si>
  <si>
    <t>https://iiif.bdrc.io/bdr:V1GS66030_I1GS66080::I1GS660800239.tif/full/max/0/default.png</t>
  </si>
  <si>
    <t>https://iiif.bdrc.io/bdr:V1GS66030_I1GS66080::I1GS660800240.tif/full/max/0/default.png</t>
  </si>
  <si>
    <t>https://iiif.bdrc.io/bdr:V1GS66030_I1GS66080::I1GS660800241.tif/full/max/0/default.png</t>
  </si>
  <si>
    <t>https://iiif.bdrc.io/bdr:V1GS66030_I1GS66080::I1GS660800242.tif/full/max/0/default.png</t>
  </si>
  <si>
    <t>https://iiif.bdrc.io/bdr:V1GS66030_I1GS66080::I1GS660800243.tif/full/max/0/default.png</t>
  </si>
  <si>
    <t>https://iiif.bdrc.io/bdr:V1GS66030_I1GS66080::I1GS660800244.tif/full/max/0/default.png</t>
  </si>
  <si>
    <t>https://iiif.bdrc.io/bdr:V1GS66030_I1GS66080::I1GS660800245.tif/full/max/0/default.png</t>
  </si>
  <si>
    <t>https://iiif.bdrc.io/bdr:V1GS66030_I1GS66080::I1GS660800246.tif/full/max/0/default.png</t>
  </si>
  <si>
    <t>https://iiif.bdrc.io/bdr:V1GS66030_I1GS66080::I1GS660800247.tif/full/max/0/default.png</t>
  </si>
  <si>
    <t>https://iiif.bdrc.io/bdr:V1GS66030_I1GS66080::I1GS660800248.tif/full/max/0/default.png</t>
  </si>
  <si>
    <t>https://iiif.bdrc.io/bdr:V1GS66030_I1GS66080::I1GS660800249.tif/full/max/0/default.png</t>
  </si>
  <si>
    <t>https://iiif.bdrc.io/bdr:V1GS66030_I1GS66080::I1GS660800250.tif/full/max/0/default.png</t>
  </si>
  <si>
    <t>https://iiif.bdrc.io/bdr:V1GS66030_I1GS66080::I1GS660800251.tif/full/max/0/default.png</t>
  </si>
  <si>
    <t>https://iiif.bdrc.io/bdr:V1GS66030_I1GS66080::I1GS660800252.tif/full/max/0/default.png</t>
  </si>
  <si>
    <t>https://iiif.bdrc.io/bdr:V1GS66030_I1GS66080::I1GS660800253.tif/full/max/0/default.png</t>
  </si>
  <si>
    <t>https://iiif.bdrc.io/bdr:V1GS66030_I1GS66080::I1GS660800254.tif/full/max/0/default.png</t>
  </si>
  <si>
    <t>https://iiif.bdrc.io/bdr:V1GS66030_I1GS66080::I1GS660800255.tif/full/max/0/default.png</t>
  </si>
  <si>
    <t>https://iiif.bdrc.io/bdr:V1GS66030_I1GS66080::I1GS660800256.tif/full/max/0/default.png</t>
  </si>
  <si>
    <t>https://iiif.bdrc.io/bdr:V1GS66030_I1GS66080::I1GS660800257.tif/full/max/0/default.png</t>
  </si>
  <si>
    <t>https://iiif.bdrc.io/bdr:V1GS66030_I1GS66080::I1GS660800258.tif/full/max/0/default.png</t>
  </si>
  <si>
    <t>https://iiif.bdrc.io/bdr:V1GS66030_I1GS66080::I1GS660800259.tif/full/max/0/default.png</t>
  </si>
  <si>
    <t>https://iiif.bdrc.io/bdr:V1GS66030_I1GS66080::I1GS660800260.tif/full/max/0/default.png</t>
  </si>
  <si>
    <t>https://iiif.bdrc.io/bdr:V1GS66030_I1GS66080::I1GS660800261.tif/full/max/0/default.png</t>
  </si>
  <si>
    <t>https://iiif.bdrc.io/bdr:V1GS66030_I1GS66080::I1GS660800262.tif/full/max/0/default.png</t>
  </si>
  <si>
    <t>https://iiif.bdrc.io/bdr:V1GS66030_I1GS66080::I1GS660800263.tif/full/max/0/default.png</t>
  </si>
  <si>
    <t>https://iiif.bdrc.io/bdr:V1GS66030_I1GS66080::I1GS660800264.tif/full/max/0/default.png</t>
  </si>
  <si>
    <t>https://iiif.bdrc.io/bdr:V1GS66030_I1GS66080::I1GS660800265.tif/full/max/0/default.png</t>
  </si>
  <si>
    <t>https://iiif.bdrc.io/bdr:V1GS66030_I1GS66080::I1GS660800266.tif/full/max/0/default.png</t>
  </si>
  <si>
    <t>https://iiif.bdrc.io/bdr:V1GS66030_I1GS66080::I1GS660800267.tif/full/max/0/default.png</t>
  </si>
  <si>
    <t>https://iiif.bdrc.io/bdr:V1GS66030_I1GS66080::I1GS660800268.tif/full/max/0/default.png</t>
  </si>
  <si>
    <t>https://iiif.bdrc.io/bdr:V1GS66030_I1GS66080::I1GS660800269.tif/full/max/0/default.png</t>
  </si>
  <si>
    <t>https://iiif.bdrc.io/bdr:V1GS66030_I1GS66080::I1GS660800270.tif/full/max/0/default.png</t>
  </si>
  <si>
    <t>https://iiif.bdrc.io/bdr:V1GS66030_I1GS66080::I1GS660800271.tif/full/max/0/default.png</t>
  </si>
  <si>
    <t>https://iiif.bdrc.io/bdr:V1GS66030_I1GS66080::I1GS660800272.tif/full/max/0/default.png</t>
  </si>
  <si>
    <t>https://iiif.bdrc.io/bdr:V1GS66030_I1GS66080::I1GS660800273.tif/full/max/0/default.png</t>
  </si>
  <si>
    <t>https://iiif.bdrc.io/bdr:V1GS66030_I1GS66080::I1GS660800274.tif/full/max/0/default.png</t>
  </si>
  <si>
    <t>https://iiif.bdrc.io/bdr:V1GS66030_I1GS66080::I1GS660800275.tif/full/max/0/default.png</t>
  </si>
  <si>
    <t>https://iiif.bdrc.io/bdr:V1GS66030_I1GS66080::I1GS660800276.tif/full/max/0/default.png</t>
  </si>
  <si>
    <t>https://iiif.bdrc.io/bdr:V1GS66030_I1GS66080::I1GS660800277.tif/full/max/0/default.png</t>
  </si>
  <si>
    <t>https://iiif.bdrc.io/bdr:V1GS66030_I1GS66080::I1GS660800278.tif/full/max/0/default.png</t>
  </si>
  <si>
    <t>https://iiif.bdrc.io/bdr:V1GS66030_I1GS66080::I1GS660800279.tif/full/max/0/default.png</t>
  </si>
  <si>
    <t>https://iiif.bdrc.io/bdr:V1GS66030_I1GS66080::I1GS660800280.tif/full/max/0/default.png</t>
  </si>
  <si>
    <t>https://iiif.bdrc.io/bdr:V1GS66030_I1GS66080::I1GS660800281.tif/full/max/0/default.png</t>
  </si>
  <si>
    <t>https://iiif.bdrc.io/bdr:V1GS66030_I1GS66080::I1GS660800282.tif/full/max/0/default.png</t>
  </si>
  <si>
    <t>https://iiif.bdrc.io/bdr:V1GS66030_I1GS66080::I1GS660800283.tif/full/max/0/default.png</t>
  </si>
  <si>
    <t>https://iiif.bdrc.io/bdr:V1GS66030_I1GS66080::I1GS660800284.tif/full/max/0/default.png</t>
  </si>
  <si>
    <t>https://iiif.bdrc.io/bdr:V1GS66030_I1GS66080::I1GS660800285.tif/full/max/0/default.png</t>
  </si>
  <si>
    <t>https://iiif.bdrc.io/bdr:V1GS66030_I1GS66080::I1GS660800286.tif/full/max/0/default.png</t>
  </si>
  <si>
    <t>https://iiif.bdrc.io/bdr:V1GS66030_I1GS66080::I1GS660800287.tif/full/max/0/default.png</t>
  </si>
  <si>
    <t>https://iiif.bdrc.io/bdr:V1GS66030_I1GS66080::I1GS660800288.tif/full/max/0/default.png</t>
  </si>
  <si>
    <t>https://iiif.bdrc.io/bdr:V1GS66030_I1GS66080::I1GS660800289.tif/full/max/0/default.png</t>
  </si>
  <si>
    <t>https://iiif.bdrc.io/bdr:V1GS66030_I1GS66080::I1GS660800290.tif/full/max/0/default.png</t>
  </si>
  <si>
    <t>https://iiif.bdrc.io/bdr:V1GS66030_I1GS66080::I1GS660800291.tif/full/max/0/default.png</t>
  </si>
  <si>
    <t>https://iiif.bdrc.io/bdr:V1GS66030_I1GS66080::I1GS660800292.tif/full/max/0/default.png</t>
  </si>
  <si>
    <t>https://iiif.bdrc.io/bdr:V1GS66030_I1GS66080::I1GS660800293.tif/full/max/0/default.png</t>
  </si>
  <si>
    <t>https://iiif.bdrc.io/bdr:V1GS66030_I1GS66080::I1GS660800294.tif/full/max/0/default.png</t>
  </si>
  <si>
    <t>https://iiif.bdrc.io/bdr:V1GS66030_I1GS66080::I1GS660800295.tif/full/max/0/default.png</t>
  </si>
  <si>
    <t>https://iiif.bdrc.io/bdr:V1GS66030_I1GS66080::I1GS660800296.tif/full/max/0/default.png</t>
  </si>
  <si>
    <t>https://iiif.bdrc.io/bdr:V1GS66030_I1GS66080::I1GS660800297.tif/full/max/0/default.png</t>
  </si>
  <si>
    <t>https://iiif.bdrc.io/bdr:V1GS66030_I1GS66080::I1GS660800298.tif/full/max/0/default.png</t>
  </si>
  <si>
    <t>https://iiif.bdrc.io/bdr:V1GS66030_I1GS66080::I1GS660800299.tif/full/max/0/default.png</t>
  </si>
  <si>
    <t>https://iiif.bdrc.io/bdr:V1GS66030_I1GS66080::I1GS660800300.tif/full/max/0/default.png</t>
  </si>
  <si>
    <t>https://iiif.bdrc.io/bdr:V1GS66030_I1GS66080::I1GS660800301.tif/full/max/0/default.png</t>
  </si>
  <si>
    <t>https://iiif.bdrc.io/bdr:V1GS66030_I1GS66080::I1GS660800302.tif/full/max/0/default.png</t>
  </si>
  <si>
    <t>https://iiif.bdrc.io/bdr:V1GS66030_I1GS66080::I1GS660800303.tif/full/max/0/default.png</t>
  </si>
  <si>
    <t>https://iiif.bdrc.io/bdr:V1GS66030_I1GS66080::I1GS660800304.tif/full/max/0/default.png</t>
  </si>
  <si>
    <t>https://iiif.bdrc.io/bdr:V1GS66030_I1GS66080::I1GS660800305.tif/full/max/0/default.png</t>
  </si>
  <si>
    <t>https://iiif.bdrc.io/bdr:V1GS66030_I1GS66080::I1GS660800306.tif/full/max/0/default.png</t>
  </si>
  <si>
    <t>https://iiif.bdrc.io/bdr:V1GS66030_I1GS66080::I1GS660800307.tif/full/max/0/default.png</t>
  </si>
  <si>
    <t>https://iiif.bdrc.io/bdr:V1GS66030_I1GS66080::I1GS660800308.tif/full/max/0/default.png</t>
  </si>
  <si>
    <t>https://iiif.bdrc.io/bdr:V1GS66030_I1GS66080::I1GS660800309.tif/full/max/0/default.png</t>
  </si>
  <si>
    <t>https://iiif.bdrc.io/bdr:V1GS66030_I1GS66080::I1GS660800310.tif/full/max/0/default.png</t>
  </si>
  <si>
    <t>https://iiif.bdrc.io/bdr:V1GS66030_I1GS66080::I1GS660800311.tif/full/max/0/default.png</t>
  </si>
  <si>
    <t>https://iiif.bdrc.io/bdr:V1GS66030_I1GS66080::I1GS660800312.tif/full/max/0/default.png</t>
  </si>
  <si>
    <t>https://iiif.bdrc.io/bdr:V1GS66030_I1GS66080::I1GS660800313.tif/full/max/0/default.png</t>
  </si>
  <si>
    <t>https://iiif.bdrc.io/bdr:V1GS66030_I1GS66080::I1GS660800314.tif/full/max/0/default.png</t>
  </si>
  <si>
    <t>https://iiif.bdrc.io/bdr:V1GS66030_I1GS66080::I1GS660800315.tif/full/max/0/default.png</t>
  </si>
  <si>
    <t>https://iiif.bdrc.io/bdr:V1GS66030_I1GS66080::I1GS660800316.tif/full/max/0/default.png</t>
  </si>
  <si>
    <t>https://iiif.bdrc.io/bdr:V1GS66030_I1GS66080::I1GS660800317.tif/full/max/0/default.png</t>
  </si>
  <si>
    <t>https://iiif.bdrc.io/bdr:V1GS66030_I1GS66080::I1GS660800318.tif/full/max/0/default.png</t>
  </si>
  <si>
    <t>https://iiif.bdrc.io/bdr:V1GS66030_I1GS66080::I1GS660800319.tif/full/max/0/default.png</t>
  </si>
  <si>
    <t>https://iiif.bdrc.io/bdr:V1GS66030_I1GS66080::I1GS660800320.tif/full/max/0/default.png</t>
  </si>
  <si>
    <t>https://iiif.bdrc.io/bdr:V1GS66030_I1GS66080::I1GS660800321.tif/full/max/0/default.png</t>
  </si>
  <si>
    <t>https://iiif.bdrc.io/bdr:V1GS66030_I1GS66080::I1GS660800322.tif/full/max/0/default.png</t>
  </si>
  <si>
    <t>https://iiif.bdrc.io/bdr:V1GS66030_I1GS66080::I1GS660800323.tif/full/max/0/default.png</t>
  </si>
  <si>
    <t>https://iiif.bdrc.io/bdr:V1GS66030_I1GS66080::I1GS660800324.tif/full/max/0/default.png</t>
  </si>
  <si>
    <t>https://iiif.bdrc.io/bdr:V1GS66030_I1GS66080::I1GS660800325.tif/full/max/0/default.png</t>
  </si>
  <si>
    <t>https://iiif.bdrc.io/bdr:V1GS66030_I1GS66080::I1GS660800326.tif/full/max/0/default.png</t>
  </si>
  <si>
    <t>https://iiif.bdrc.io/bdr:V1GS66030_I1GS66080::I1GS660800327.tif/full/max/0/default.png</t>
  </si>
  <si>
    <t>https://iiif.bdrc.io/bdr:V1GS66030_I1GS66080::I1GS660800328.tif/full/max/0/default.png</t>
  </si>
  <si>
    <t>https://iiif.bdrc.io/bdr:V1GS66030_I1GS66080::I1GS660800329.tif/full/max/0/default.png</t>
  </si>
  <si>
    <t>https://iiif.bdrc.io/bdr:V1GS66030_I1GS66080::I1GS660800330.tif/full/max/0/default.png</t>
  </si>
  <si>
    <t>https://iiif.bdrc.io/bdr:V1GS66030_I1GS66080::I1GS660800331.tif/full/max/0/default.png</t>
  </si>
  <si>
    <t>https://iiif.bdrc.io/bdr:V1GS66030_I1GS66080::I1GS660800332.tif/full/max/0/default.png</t>
  </si>
  <si>
    <t>https://iiif.bdrc.io/bdr:V1GS66030_I1GS66080::I1GS660800333.tif/full/max/0/default.png</t>
  </si>
  <si>
    <t>https://iiif.bdrc.io/bdr:V1GS66030_I1GS66080::I1GS660800334.tif/full/max/0/default.png</t>
  </si>
  <si>
    <t>https://iiif.bdrc.io/bdr:V1GS66030_I1GS66080::I1GS660800335.tif/full/max/0/default.png</t>
  </si>
  <si>
    <t>https://iiif.bdrc.io/bdr:V1GS66030_I1GS66080::I1GS660800336.tif/full/max/0/default.png</t>
  </si>
  <si>
    <t>https://iiif.bdrc.io/bdr:V1GS66030_I1GS66080::I1GS660800337.tif/full/max/0/default.png</t>
  </si>
  <si>
    <t>https://iiif.bdrc.io/bdr:V1GS66030_I1GS66080::I1GS660800338.tif/full/max/0/default.png</t>
  </si>
  <si>
    <t>https://iiif.bdrc.io/bdr:V1GS66030_I1GS66080::I1GS660800339.tif/full/max/0/default.png</t>
  </si>
  <si>
    <t>https://iiif.bdrc.io/bdr:V1GS66030_I1GS66080::I1GS660800340.tif/full/max/0/default.png</t>
  </si>
  <si>
    <t>https://iiif.bdrc.io/bdr:V1GS66030_I1GS66080::I1GS660800341.tif/full/max/0/default.png</t>
  </si>
  <si>
    <t>https://iiif.bdrc.io/bdr:V1GS66030_I1GS66080::I1GS660800342.tif/full/max/0/default.png</t>
  </si>
  <si>
    <t>https://iiif.bdrc.io/bdr:V1GS66030_I1GS66080::I1GS660800343.tif/full/max/0/default.png</t>
  </si>
  <si>
    <t>https://iiif.bdrc.io/bdr:V1GS66030_I1GS66080::I1GS660800344.tif/full/max/0/default.png</t>
  </si>
  <si>
    <t>https://iiif.bdrc.io/bdr:V1GS66030_I1GS66080::I1GS660800345.tif/full/max/0/default.png</t>
  </si>
  <si>
    <t>https://iiif.bdrc.io/bdr:V1GS66030_I1GS66080::I1GS660800346.tif/full/max/0/default.png</t>
  </si>
  <si>
    <t>https://iiif.bdrc.io/bdr:V1GS66030_I1GS66080::I1GS660800347.tif/full/max/0/default.png</t>
  </si>
  <si>
    <t>https://iiif.bdrc.io/bdr:V1GS66030_I1GS66080::I1GS660800348.tif/full/max/0/default.png</t>
  </si>
  <si>
    <t>https://iiif.bdrc.io/bdr:V1GS66030_I1GS66080::I1GS660800349.tif/full/max/0/default.png</t>
  </si>
  <si>
    <t>https://iiif.bdrc.io/bdr:V1GS66030_I1GS66080::I1GS660800350.tif/full/max/0/default.png</t>
  </si>
  <si>
    <t>https://iiif.bdrc.io/bdr:V1GS66030_I1GS66080::I1GS660800351.tif/full/max/0/default.png</t>
  </si>
  <si>
    <t>https://iiif.bdrc.io/bdr:V1GS66030_I1GS66080::I1GS660800352.tif/full/max/0/default.png</t>
  </si>
  <si>
    <t>https://iiif.bdrc.io/bdr:V1GS66030_I1GS66080::I1GS660800353.tif/full/max/0/default.png</t>
  </si>
  <si>
    <t>https://iiif.bdrc.io/bdr:V1GS66030_I1GS66080::I1GS660800354.tif/full/max/0/default.png</t>
  </si>
  <si>
    <t>https://iiif.bdrc.io/bdr:V1GS66030_I1GS66080::I1GS660800355.tif/full/max/0/default.png</t>
  </si>
  <si>
    <t>https://iiif.bdrc.io/bdr:V1GS66030_I1GS66080::I1GS660800356.tif/full/max/0/default.png</t>
  </si>
  <si>
    <t>https://iiif.bdrc.io/bdr:V1GS66030_I1GS66080::I1GS660800357.tif/full/max/0/default.png</t>
  </si>
  <si>
    <t>https://iiif.bdrc.io/bdr:V1GS66030_I1GS66080::I1GS660800358.tif/full/max/0/default.png</t>
  </si>
  <si>
    <t>https://iiif.bdrc.io/bdr:V1GS66030_I1GS66080::I1GS660800359.tif/full/max/0/default.png</t>
  </si>
  <si>
    <t>https://iiif.bdrc.io/bdr:V1GS66030_I1GS66080::I1GS660800360.tif/full/max/0/default.png</t>
  </si>
  <si>
    <t>https://iiif.bdrc.io/bdr:V1GS66030_I1GS66080::I1GS660800361.tif/full/max/0/default.png</t>
  </si>
  <si>
    <t>https://iiif.bdrc.io/bdr:V1GS66030_I1GS66080::I1GS660800362.tif/full/max/0/default.png</t>
  </si>
  <si>
    <t>https://iiif.bdrc.io/bdr:V1GS66030_I1GS66080::I1GS660800363.tif/full/max/0/default.png</t>
  </si>
  <si>
    <t>https://iiif.bdrc.io/bdr:V1GS66030_I1GS66080::I1GS660800364.tif/full/max/0/default.png</t>
  </si>
  <si>
    <t>https://iiif.bdrc.io/bdr:V1GS66030_I1GS66080::I1GS660800365.tif/full/max/0/default.png</t>
  </si>
  <si>
    <t>https://iiif.bdrc.io/bdr:V1GS66030_I1GS66080::I1GS660800366.tif/full/max/0/default.png</t>
  </si>
  <si>
    <t>https://iiif.bdrc.io/bdr:V1GS66030_I1GS66080::I1GS660800367.tif/full/max/0/default.png</t>
  </si>
  <si>
    <t>https://iiif.bdrc.io/bdr:V1GS66030_I1GS66080::I1GS660800368.tif/full/max/0/default.png</t>
  </si>
  <si>
    <t>https://iiif.bdrc.io/bdr:V1GS66030_I1GS66080::I1GS660800369.tif/full/max/0/default.png</t>
  </si>
  <si>
    <t>https://iiif.bdrc.io/bdr:V1GS66030_I1GS66080::I1GS660800370.tif/full/max/0/default.png</t>
  </si>
  <si>
    <t>https://iiif.bdrc.io/bdr:V1GS66030_I1GS66080::I1GS660800371.tif/full/max/0/default.png</t>
  </si>
  <si>
    <t>https://iiif.bdrc.io/bdr:V1GS66030_I1GS66080::I1GS660800372.tif/full/max/0/default.png</t>
  </si>
  <si>
    <t>https://iiif.bdrc.io/bdr:V1GS66030_I1GS66080::I1GS660800373.tif/full/max/0/default.png</t>
  </si>
  <si>
    <t>https://iiif.bdrc.io/bdr:V1GS66030_I1GS66080::I1GS660800374.tif/full/max/0/default.png</t>
  </si>
  <si>
    <t>https://iiif.bdrc.io/bdr:V1GS66030_I1GS66080::I1GS660800375.tif/full/max/0/default.png</t>
  </si>
  <si>
    <t>https://iiif.bdrc.io/bdr:V1GS66030_I1GS66080::I1GS660800376.tif/full/max/0/default.png</t>
  </si>
  <si>
    <t>https://iiif.bdrc.io/bdr:V1GS66030_I1GS66080::I1GS660800377.tif/full/max/0/default.png</t>
  </si>
  <si>
    <t>https://iiif.bdrc.io/bdr:V1GS66030_I1GS66080::I1GS660800378.tif/full/max/0/default.png</t>
  </si>
  <si>
    <t>https://iiif.bdrc.io/bdr:V1GS66030_I1GS66080::I1GS660800379.tif/full/max/0/default.png</t>
  </si>
  <si>
    <t>https://iiif.bdrc.io/bdr:V1GS66030_I1GS66080::I1GS660800380.tif/full/max/0/default.png</t>
  </si>
  <si>
    <t>https://iiif.bdrc.io/bdr:V1GS66030_I1GS66080::I1GS660800381.tif/full/max/0/default.png</t>
  </si>
  <si>
    <t>https://iiif.bdrc.io/bdr:V1GS66030_I1GS66080::I1GS660800382.tif/full/max/0/default.png</t>
  </si>
  <si>
    <t>https://iiif.bdrc.io/bdr:V1GS66030_I1GS66080::I1GS660800383.tif/full/max/0/default.png</t>
  </si>
  <si>
    <t>https://iiif.bdrc.io/bdr:V1GS66030_I1GS66080::I1GS660800384.tif/full/max/0/default.png</t>
  </si>
  <si>
    <t>https://iiif.bdrc.io/bdr:V1GS66030_I1GS66080::I1GS660800385.tif/full/max/0/default.png</t>
  </si>
  <si>
    <t>https://iiif.bdrc.io/bdr:V1GS66030_I1GS66080::I1GS660800386.tif/full/max/0/default.png</t>
  </si>
  <si>
    <t>https://iiif.bdrc.io/bdr:V1GS66030_I1GS66080::I1GS660800387.tif/full/max/0/default.png</t>
  </si>
  <si>
    <t>https://iiif.bdrc.io/bdr:V1GS66030_I1GS66080::I1GS660800388.tif/full/max/0/default.png</t>
  </si>
  <si>
    <t>https://iiif.bdrc.io/bdr:V1GS66030_I1GS66080::I1GS660800389.tif/full/max/0/default.png</t>
  </si>
  <si>
    <t>https://iiif.bdrc.io/bdr:V1GS66030_I1GS66080::I1GS660800390.tif/full/max/0/default.png</t>
  </si>
  <si>
    <t>https://iiif.bdrc.io/bdr:V1GS66030_I1GS66080::I1GS660800391.tif/full/max/0/default.png</t>
  </si>
  <si>
    <t>https://iiif.bdrc.io/bdr:V1GS66030_I1GS66080::I1GS660800392.tif/full/max/0/default.png</t>
  </si>
  <si>
    <t>https://iiif.bdrc.io/bdr:V1GS66030_I1GS66080::I1GS660800393.tif/full/max/0/default.png</t>
  </si>
  <si>
    <t>https://iiif.bdrc.io/bdr:V1GS66030_I1GS66080::I1GS660800394.tif/full/max/0/default.png</t>
  </si>
  <si>
    <t>https://iiif.bdrc.io/bdr:V1GS66030_I1GS66080::I1GS660800395.tif/full/max/0/default.png</t>
  </si>
  <si>
    <t>https://iiif.bdrc.io/bdr:V1GS66030_I1GS66080::I1GS660800396.tif/full/max/0/default.png</t>
  </si>
  <si>
    <t>https://iiif.bdrc.io/bdr:V1GS66030_I1GS66080::I1GS660800397.tif/full/max/0/default.png</t>
  </si>
  <si>
    <t>https://iiif.bdrc.io/bdr:V1GS66030_I1GS66080::I1GS660800398.tif/full/max/0/default.png</t>
  </si>
  <si>
    <t>https://iiif.bdrc.io/bdr:V1GS66030_I1GS66080::I1GS660800399.tif/full/max/0/default.png</t>
  </si>
  <si>
    <t>https://iiif.bdrc.io/bdr:V1GS66030_I1GS66080::I1GS660800400.tif/full/max/0/default.png</t>
  </si>
  <si>
    <t>https://iiif.bdrc.io/bdr:V1GS66030_I1GS66080::I1GS660800401.tif/full/max/0/default.png</t>
  </si>
  <si>
    <t>https://iiif.bdrc.io/bdr:V1GS66030_I1GS66080::I1GS660800402.tif/full/max/0/default.png</t>
  </si>
  <si>
    <t>https://iiif.bdrc.io/bdr:V1GS66030_I1GS66080::I1GS660800403.tif/full/max/0/default.png</t>
  </si>
  <si>
    <t>https://iiif.bdrc.io/bdr:V1GS66030_I1GS66080::I1GS660800404.tif/full/max/0/default.png</t>
  </si>
  <si>
    <t>https://iiif.bdrc.io/bdr:V1GS66030_I1GS66080::I1GS660800405.tif/full/max/0/default.png</t>
  </si>
  <si>
    <t>https://iiif.bdrc.io/bdr:V1GS66030_I1GS66080::I1GS660800406.tif/full/max/0/default.png</t>
  </si>
  <si>
    <t>https://iiif.bdrc.io/bdr:V1GS66030_I1GS66080::I1GS660800407.tif/full/max/0/default.png</t>
  </si>
  <si>
    <t>https://iiif.bdrc.io/bdr:V1GS66030_I1GS66080::I1GS660800408.tif/full/max/0/default.png</t>
  </si>
  <si>
    <t>https://iiif.bdrc.io/bdr:V1GS66030_I1GS66080::I1GS660800409.tif/full/max/0/default.png</t>
  </si>
  <si>
    <t>https://iiif.bdrc.io/bdr:V1GS66030_I1GS66080::I1GS660800410.tif/full/max/0/default.png</t>
  </si>
  <si>
    <t>https://iiif.bdrc.io/bdr:V1GS66030_I1GS66080::I1GS660800411.tif/full/max/0/default.png</t>
  </si>
  <si>
    <t>https://iiif.bdrc.io/bdr:V1GS66030_I1GS66080::I1GS660800412.tif/full/max/0/default.png</t>
  </si>
  <si>
    <t>https://iiif.bdrc.io/bdr:V1GS66030_I1GS66080::I1GS660800413.tif/full/max/0/default.png</t>
  </si>
  <si>
    <t>https://iiif.bdrc.io/bdr:V1GS66030_I1GS66080::I1GS660800414.tif/full/max/0/default.png</t>
  </si>
  <si>
    <t>https://iiif.bdrc.io/bdr:V1GS66030_I1GS66080::I1GS660800415.tif/full/max/0/default.png</t>
  </si>
  <si>
    <t>https://iiif.bdrc.io/bdr:V1GS66030_I1GS66080::I1GS660800416.tif/full/max/0/default.png</t>
  </si>
  <si>
    <t>https://iiif.bdrc.io/bdr:V1GS66030_I1GS66080::I1GS660800417.tif/full/max/0/default.png</t>
  </si>
  <si>
    <t>https://iiif.bdrc.io/bdr:V1GS66030_I1GS66080::I1GS660800418.tif/full/max/0/default.png</t>
  </si>
  <si>
    <t>https://iiif.bdrc.io/bdr:V1GS66030_I1GS66080::I1GS660800419.tif/full/max/0/default.png</t>
  </si>
  <si>
    <t>https://iiif.bdrc.io/bdr:V1GS66030_I1GS66080::I1GS660800420.tif/full/max/0/default.png</t>
  </si>
  <si>
    <t>https://iiif.bdrc.io/bdr:V1GS66030_I1GS66080::I1GS660800421.tif/full/max/0/default.png</t>
  </si>
  <si>
    <t>https://iiif.bdrc.io/bdr:V1GS66030_I1GS66080::I1GS660800422.tif/full/max/0/default.png</t>
  </si>
  <si>
    <t>https://iiif.bdrc.io/bdr:V1GS66030_I1GS66080::I1GS660800423.tif/full/max/0/default.png</t>
  </si>
  <si>
    <t>https://iiif.bdrc.io/bdr:V1GS66030_I1GS66080::I1GS660800424.tif/full/max/0/default.png</t>
  </si>
  <si>
    <t>https://iiif.bdrc.io/bdr:V1GS66030_I1GS66080::I1GS660800425.tif/full/max/0/default.png</t>
  </si>
  <si>
    <t>https://iiif.bdrc.io/bdr:V1GS66030_I1GS66080::I1GS660800426.tif/full/max/0/default.png</t>
  </si>
  <si>
    <t>https://iiif.bdrc.io/bdr:V1GS66030_I1GS66080::I1GS660800427.tif/full/max/0/default.png</t>
  </si>
  <si>
    <t>https://iiif.bdrc.io/bdr:V1GS66030_I1GS66080::I1GS660800428.tif/full/max/0/default.png</t>
  </si>
  <si>
    <t>https://iiif.bdrc.io/bdr:V1GS66030_I1GS66080::I1GS660800429.tif/full/max/0/default.png</t>
  </si>
  <si>
    <t>https://iiif.bdrc.io/bdr:V1GS66030_I1GS66080::I1GS660800430.tif/full/max/0/default.png</t>
  </si>
  <si>
    <t>https://iiif.bdrc.io/bdr:V1GS66030_I1GS66080::I1GS660800431.tif/full/max/0/default.png</t>
  </si>
  <si>
    <t>https://iiif.bdrc.io/bdr:V1GS66030_I1GS66080::I1GS660800432.tif/full/max/0/default.png</t>
  </si>
  <si>
    <t>https://iiif.bdrc.io/bdr:V1GS66030_I1GS66080::I1GS660800433.tif/full/max/0/default.png</t>
  </si>
  <si>
    <t>https://iiif.bdrc.io/bdr:V1GS66030_I1GS66080::I1GS660800434.tif/full/max/0/default.png</t>
  </si>
  <si>
    <t>https://iiif.bdrc.io/bdr:V1GS66030_I1GS66080::I1GS660800435.tif/full/max/0/default.png</t>
  </si>
  <si>
    <t>https://iiif.bdrc.io/bdr:V1GS66030_I1GS66080::I1GS660800436.tif/full/max/0/default.png</t>
  </si>
  <si>
    <t>https://iiif.bdrc.io/bdr:V1GS66030_I1GS66080::I1GS660800437.tif/full/max/0/default.png</t>
  </si>
  <si>
    <t>https://iiif.bdrc.io/bdr:V1GS66030_I1GS66080::I1GS660800438.tif/full/max/0/default.png</t>
  </si>
  <si>
    <t>https://iiif.bdrc.io/bdr:V1GS66030_I1GS66080::I1GS660800439.tif/full/max/0/default.png</t>
  </si>
  <si>
    <t>https://iiif.bdrc.io/bdr:V1GS66030_I1GS66080::I1GS660800440.tif/full/max/0/default.png</t>
  </si>
  <si>
    <t>https://iiif.bdrc.io/bdr:V1GS66030_I1GS66080::I1GS660800441.tif/full/max/0/default.png</t>
  </si>
  <si>
    <t>https://iiif.bdrc.io/bdr:V1GS66030_I1GS66080::I1GS660800442.tif/full/max/0/default.png</t>
  </si>
  <si>
    <t>https://iiif.bdrc.io/bdr:V1GS66030_I1GS66080::I1GS660800443.tif/full/max/0/default.png</t>
  </si>
  <si>
    <t>https://iiif.bdrc.io/bdr:V1GS66030_I1GS66080::I1GS660800444.tif/full/max/0/default.png</t>
  </si>
  <si>
    <t>https://iiif.bdrc.io/bdr:V1GS66030_I1GS66080::I1GS660800445.tif/full/max/0/default.png</t>
  </si>
  <si>
    <t>https://iiif.bdrc.io/bdr:V1GS66030_I1GS66080::I1GS660800446.tif/full/max/0/default.png</t>
  </si>
  <si>
    <t>https://iiif.bdrc.io/bdr:V1GS66030_I1GS66080::I1GS660800447.tif/full/max/0/default.png</t>
  </si>
  <si>
    <t>https://iiif.bdrc.io/bdr:V1GS66030_I1GS66080::I1GS660800448.tif/full/max/0/default.png</t>
  </si>
  <si>
    <t>https://iiif.bdrc.io/bdr:V1GS66030_I1GS66080::I1GS660800449.tif/full/max/0/default.png</t>
  </si>
  <si>
    <t>https://iiif.bdrc.io/bdr:V1GS66030_I1GS66080::I1GS660800450.tif/full/max/0/default.png</t>
  </si>
  <si>
    <t>https://iiif.bdrc.io/bdr:V1GS66030_I1GS66080::I1GS660800451.tif/full/max/0/default.png</t>
  </si>
  <si>
    <t>https://iiif.bdrc.io/bdr:V1GS66030_I1GS66080::I1GS660800452.tif/full/max/0/default.png</t>
  </si>
  <si>
    <t>https://iiif.bdrc.io/bdr:V1GS66030_I1GS66080::I1GS660800453.tif/full/max/0/default.png</t>
  </si>
  <si>
    <t>https://iiif.bdrc.io/bdr:V1GS66030_I1GS66080::I1GS660800454.tif/full/max/0/default.png</t>
  </si>
  <si>
    <t>https://iiif.bdrc.io/bdr:V1GS66030_I1GS66080::I1GS660800455.tif/full/max/0/default.png</t>
  </si>
  <si>
    <t>https://iiif.bdrc.io/bdr:V1GS66030_I1GS66080::I1GS660800456.tif/full/max/0/default.png</t>
  </si>
  <si>
    <t>https://iiif.bdrc.io/bdr:V1GS66030_I1GS66080::I1GS660800457.tif/full/max/0/default.png</t>
  </si>
  <si>
    <t>https://iiif.bdrc.io/bdr:V1GS66030_I1GS66080::I1GS660800458.tif/full/max/0/default.png</t>
  </si>
  <si>
    <t>https://iiif.bdrc.io/bdr:V1GS66030_I1GS66080::I1GS660800459.tif/full/max/0/default.png</t>
  </si>
  <si>
    <t>https://iiif.bdrc.io/bdr:V1GS66030_I1GS66080::I1GS660800460.tif/full/max/0/default.png</t>
  </si>
  <si>
    <t>https://iiif.bdrc.io/bdr:V1GS66030_I1GS66080::I1GS660800461.tif/full/max/0/default.png</t>
  </si>
  <si>
    <t>https://iiif.bdrc.io/bdr:V1GS66030_I1GS66080::I1GS660800462.tif/full/max/0/default.png</t>
  </si>
  <si>
    <t>https://iiif.bdrc.io/bdr:V1GS66030_I1GS66080::I1GS660800463.tif/full/max/0/default.png</t>
  </si>
  <si>
    <t>https://iiif.bdrc.io/bdr:V1GS66030_I1GS66080::I1GS660800464.tif/full/max/0/default.png</t>
  </si>
  <si>
    <t>https://iiif.bdrc.io/bdr:V1GS66030_I1GS66080::I1GS660800465.tif/full/max/0/default.png</t>
  </si>
  <si>
    <t>https://iiif.bdrc.io/bdr:V1GS66030_I1GS66080::I1GS660800466.tif/full/max/0/default.png</t>
  </si>
  <si>
    <t>https://iiif.bdrc.io/bdr:V1GS66030_I1GS66080::I1GS660800467.tif/full/max/0/default.png</t>
  </si>
  <si>
    <t>https://iiif.bdrc.io/bdr:V1GS66030_I1GS66080::I1GS660800468.tif/full/max/0/default.png</t>
  </si>
  <si>
    <t>https://iiif.bdrc.io/bdr:V1GS66030_I1GS66080::I1GS660800469.tif/full/max/0/default.png</t>
  </si>
  <si>
    <t>https://iiif.bdrc.io/bdr:V1GS66030_I1GS66080::I1GS660800470.tif/full/max/0/default.png</t>
  </si>
  <si>
    <t>https://iiif.bdrc.io/bdr:V1GS66030_I1GS66080::I1GS660800471.tif/full/max/0/default.png</t>
  </si>
  <si>
    <t>https://iiif.bdrc.io/bdr:V1GS66030_I1GS66080::I1GS660800472.tif/full/max/0/default.png</t>
  </si>
  <si>
    <t>https://iiif.bdrc.io/bdr:V1GS66030_I1GS66080::I1GS660800473.tif/full/max/0/default.png</t>
  </si>
  <si>
    <t>https://iiif.bdrc.io/bdr:V1GS66030_I1GS66080::I1GS660800474.tif/full/max/0/default.png</t>
  </si>
  <si>
    <t>https://iiif.bdrc.io/bdr:V1GS66030_I1GS66080::I1GS660800475.tif/full/max/0/default.png</t>
  </si>
  <si>
    <t>https://iiif.bdrc.io/bdr:V1GS66030_I1GS66080::I1GS660800476.tif/full/max/0/default.png</t>
  </si>
  <si>
    <t>https://iiif.bdrc.io/bdr:V1GS66030_I1GS66080::I1GS660800477.tif/full/max/0/default.png</t>
  </si>
  <si>
    <t>https://iiif.bdrc.io/bdr:V1GS66030_I1GS66080::I1GS660800478.tif/full/max/0/default.png</t>
  </si>
  <si>
    <t>https://iiif.bdrc.io/bdr:V1GS66030_I1GS66080::I1GS660800479.tif/full/max/0/default.png</t>
  </si>
  <si>
    <t>https://iiif.bdrc.io/bdr:V1GS66030_I1GS66080::I1GS660800480.tif/full/max/0/default.png</t>
  </si>
  <si>
    <t>https://iiif.bdrc.io/bdr:V1GS66030_I1GS66080::I1GS660800481.tif/full/max/0/default.png</t>
  </si>
  <si>
    <t>https://iiif.bdrc.io/bdr:V1GS66030_I1GS66080::I1GS660800482.tif/full/max/0/default.png</t>
  </si>
  <si>
    <t>https://iiif.bdrc.io/bdr:V1GS66030_I1GS66080::I1GS660800483.tif/full/max/0/default.png</t>
  </si>
  <si>
    <t>https://iiif.bdrc.io/bdr:V1GS66030_I1GS66080::I1GS660800484.tif/full/max/0/default.png</t>
  </si>
  <si>
    <t>https://iiif.bdrc.io/bdr:V1GS66030_I1GS66080::I1GS660800485.tif/full/max/0/default.png</t>
  </si>
  <si>
    <t>https://iiif.bdrc.io/bdr:V1GS66030_I1GS66080::I1GS660800486.tif/full/max/0/default.png</t>
  </si>
  <si>
    <t>https://iiif.bdrc.io/bdr:V1GS66030_I1GS66080::I1GS660800487.tif/full/max/0/default.png</t>
  </si>
  <si>
    <t>https://iiif.bdrc.io/bdr:V1GS66030_I1GS66080::I1GS660800488.tif/full/max/0/default.png</t>
  </si>
  <si>
    <t>https://iiif.bdrc.io/bdr:V1GS66030_I1GS66080::I1GS660800489.tif/full/max/0/default.png</t>
  </si>
  <si>
    <t>https://iiif.bdrc.io/bdr:V1GS66030_I1GS66080::I1GS660800490.tif/full/max/0/default.png</t>
  </si>
  <si>
    <t>https://iiif.bdrc.io/bdr:V1GS66030_I1GS66080::I1GS660800491.tif/full/max/0/default.png</t>
  </si>
  <si>
    <t>https://iiif.bdrc.io/bdr:V1GS66030_I1GS66080::I1GS660800492.tif/full/max/0/default.png</t>
  </si>
  <si>
    <t>https://iiif.bdrc.io/bdr:V1GS66030_I1GS66080::I1GS660800493.tif/full/max/0/default.png</t>
  </si>
  <si>
    <t>https://iiif.bdrc.io/bdr:V1GS66030_I1GS66080::I1GS660800494.tif/full/max/0/default.png</t>
  </si>
  <si>
    <t>https://iiif.bdrc.io/bdr:V1GS66030_I1GS66080::I1GS660800495.tif/full/max/0/default.png</t>
  </si>
  <si>
    <t>https://iiif.bdrc.io/bdr:V1GS66030_I1GS66080::I1GS660800496.tif/full/max/0/default.png</t>
  </si>
  <si>
    <t>https://iiif.bdrc.io/bdr:V1GS66030_I1GS66080::I1GS660800497.tif/full/max/0/default.png</t>
  </si>
  <si>
    <t>https://iiif.bdrc.io/bdr:V1GS66030_I1GS66080::I1GS660800498.tif/full/max/0/default.png</t>
  </si>
  <si>
    <t>https://iiif.bdrc.io/bdr:V1GS66030_I1GS66080::I1GS660800499.tif/full/max/0/default.png</t>
  </si>
  <si>
    <t>https://iiif.bdrc.io/bdr:V1GS66030_I1GS66080::I1GS660800500.tif/full/max/0/default.png</t>
  </si>
  <si>
    <t>https://iiif.bdrc.io/bdr:V1GS66030_I1GS66080::I1GS660800501.tif/full/max/0/default.png</t>
  </si>
  <si>
    <t>https://iiif.bdrc.io/bdr:V1GS66030_I1GS66080::I1GS660800502.tif/full/max/0/default.png</t>
  </si>
  <si>
    <t>https://iiif.bdrc.io/bdr:V1GS66030_I1GS66080::I1GS660800503.tif/full/max/0/default.png</t>
  </si>
  <si>
    <t>https://iiif.bdrc.io/bdr:V1GS66030_I1GS66080::I1GS660800504.tif/full/max/0/default.png</t>
  </si>
  <si>
    <t>https://iiif.bdrc.io/bdr:V1GS66030_I1GS66080::I1GS660800505.tif/full/max/0/default.png</t>
  </si>
  <si>
    <t>https://iiif.bdrc.io/bdr:V1GS66030_I1GS66080::I1GS660800506.tif/full/max/0/default.png</t>
  </si>
  <si>
    <t>https://iiif.bdrc.io/bdr:V1GS66030_I1GS66080::I1GS660800507.tif/full/max/0/default.png</t>
  </si>
  <si>
    <t>https://iiif.bdrc.io/bdr:V1GS66030_I1GS66080::I1GS660800508.tif/full/max/0/default.png</t>
  </si>
  <si>
    <t>https://iiif.bdrc.io/bdr:V1GS66030_I1GS66080::I1GS660800509.tif/full/max/0/default.png</t>
  </si>
  <si>
    <t>https://iiif.bdrc.io/bdr:V1GS66030_I1GS66080::I1GS660800510.tif/full/max/0/default.png</t>
  </si>
  <si>
    <t>https://iiif.bdrc.io/bdr:V1GS66030_I1GS66080::I1GS660800511.tif/full/max/0/default.png</t>
  </si>
  <si>
    <t>https://iiif.bdrc.io/bdr:V1GS66030_I1GS66080::I1GS660800512.tif/full/max/0/default.png</t>
  </si>
  <si>
    <t>https://iiif.bdrc.io/bdr:V1GS66030_I1GS66080::I1GS660800513.tif/full/max/0/default.png</t>
  </si>
  <si>
    <t>https://iiif.bdrc.io/bdr:V1GS66030_I1GS66080::I1GS660800514.tif/full/max/0/default.png</t>
  </si>
  <si>
    <t>https://iiif.bdrc.io/bdr:V1GS66030_I1GS66080::I1GS660800515.tif/full/max/0/default.png</t>
  </si>
  <si>
    <t>https://iiif.bdrc.io/bdr:V1GS66030_I1GS66080::I1GS660800516.tif/full/max/0/default.png</t>
  </si>
  <si>
    <t>https://iiif.bdrc.io/bdr:V1GS66030_I1GS66080::I1GS660800517.tif/full/max/0/default.png</t>
  </si>
  <si>
    <t>https://iiif.bdrc.io/bdr:V1GS66030_I1GS66080::I1GS660800518.tif/full/max/0/default.png</t>
  </si>
  <si>
    <t>https://iiif.bdrc.io/bdr:V1GS66030_I1GS66080::I1GS660800519.tif/full/max/0/default.png</t>
  </si>
  <si>
    <t>https://iiif.bdrc.io/bdr:V1GS66030_I1GS66080::I1GS660800520.tif/full/max/0/default.png</t>
  </si>
  <si>
    <t>https://iiif.bdrc.io/bdr:V1GS66030_I1GS66080::I1GS660800521.tif/full/max/0/default.png</t>
  </si>
  <si>
    <t>https://iiif.bdrc.io/bdr:V1GS66030_I1GS66080::I1GS660800522.tif/full/max/0/default.png</t>
  </si>
  <si>
    <t>https://iiif.bdrc.io/bdr:V1GS66030_I1GS66080::I1GS660800523.tif/full/max/0/default.png</t>
  </si>
  <si>
    <t>https://iiif.bdrc.io/bdr:V1GS66030_I1GS66080::I1GS660800524.tif/full/max/0/default.png</t>
  </si>
  <si>
    <t>https://iiif.bdrc.io/bdr:V1GS66030_I1GS66080::I1GS660800525.tif/full/max/0/default.png</t>
  </si>
  <si>
    <t>https://iiif.bdrc.io/bdr:V1GS66030_I1GS66080::I1GS660800526.tif/full/max/0/default.png</t>
  </si>
  <si>
    <t>https://iiif.bdrc.io/bdr:V1GS66030_I1GS66080::I1GS660800527.tif/full/max/0/default.png</t>
  </si>
  <si>
    <t>https://iiif.bdrc.io/bdr:V1GS66030_I1GS66080::I1GS660800528.tif/full/max/0/default.png</t>
  </si>
  <si>
    <t>https://iiif.bdrc.io/bdr:V1GS66030_I1GS66080::I1GS660800529.tif/full/max/0/default.png</t>
  </si>
  <si>
    <t>https://iiif.bdrc.io/bdr:V1GS66030_I1GS66080::I1GS660800530.tif/full/max/0/default.png</t>
  </si>
  <si>
    <t>https://iiif.bdrc.io/bdr:V1GS66030_I1GS66080::I1GS660800531.tif/full/max/0/default.png</t>
  </si>
  <si>
    <t>https://iiif.bdrc.io/bdr:V1GS66030_I1GS66080::I1GS660800532.tif/full/max/0/default.png</t>
  </si>
  <si>
    <t>https://iiif.bdrc.io/bdr:V1GS66030_I1GS66080::I1GS660800533.tif/full/max/0/default.png</t>
  </si>
  <si>
    <t>https://iiif.bdrc.io/bdr:V1GS66030_I1GS66080::I1GS660800534.tif/full/max/0/default.png</t>
  </si>
  <si>
    <t>https://iiif.bdrc.io/bdr:V1GS66030_I1GS66080::I1GS660800535.tif/full/max/0/default.png</t>
  </si>
  <si>
    <t>https://iiif.bdrc.io/bdr:V1GS66030_I1GS66080::I1GS660800536.tif/full/max/0/default.png</t>
  </si>
  <si>
    <t>https://iiif.bdrc.io/bdr:V1GS66030_I1GS66080::I1GS660800537.tif/full/max/0/default.png</t>
  </si>
  <si>
    <t>https://iiif.bdrc.io/bdr:V1GS66030_I1GS66080::I1GS660800538.tif/full/max/0/default.png</t>
  </si>
  <si>
    <t>https://iiif.bdrc.io/bdr:V1GS66030_I1GS66080::I1GS660800539.tif/full/max/0/default.png</t>
  </si>
  <si>
    <t>https://iiif.bdrc.io/bdr:V1GS66030_I1GS66080::I1GS660800540.tif/full/max/0/default.png</t>
  </si>
  <si>
    <t>https://iiif.bdrc.io/bdr:V1GS66030_I1GS66080::I1GS660800541.tif/full/max/0/default.png</t>
  </si>
  <si>
    <t>https://iiif.bdrc.io/bdr:V1GS66030_I1GS66080::I1GS660800542.tif/full/max/0/default.png</t>
  </si>
  <si>
    <t>https://iiif.bdrc.io/bdr:V1GS66030_I1GS66080::I1GS660800543.tif/full/max/0/default.png</t>
  </si>
  <si>
    <t>https://iiif.bdrc.io/bdr:V1GS66030_I1GS66080::I1GS660800544.tif/full/max/0/default.png</t>
  </si>
  <si>
    <t>https://iiif.bdrc.io/bdr:V1GS66030_I1GS66080::I1GS660800545.tif/full/max/0/default.png</t>
  </si>
  <si>
    <t>https://iiif.bdrc.io/bdr:V1GS66030_I1GS66080::I1GS660800546.tif/full/max/0/default.png</t>
  </si>
  <si>
    <t>https://iiif.bdrc.io/bdr:V1GS66030_I1GS66080::I1GS660800547.tif/full/max/0/default.png</t>
  </si>
  <si>
    <t>https://iiif.bdrc.io/bdr:V1GS66030_I1GS66080::I1GS660800548.tif/full/max/0/default.png</t>
  </si>
  <si>
    <t>https://iiif.bdrc.io/bdr:V1GS66030_I1GS66080::I1GS660800549.tif/full/max/0/default.png</t>
  </si>
  <si>
    <t>https://iiif.bdrc.io/bdr:V1GS66030_I1GS66080::I1GS660800550.tif/full/max/0/default.png</t>
  </si>
  <si>
    <t>https://iiif.bdrc.io/bdr:V1GS66030_I1GS66080::I1GS660800551.tif/full/max/0/default.png</t>
  </si>
  <si>
    <t>https://iiif.bdrc.io/bdr:V1GS66030_I1GS66080::I1GS660800552.tif/full/max/0/default.png</t>
  </si>
  <si>
    <t>https://iiif.bdrc.io/bdr:V1GS66030_I1GS66080::I1GS660800553.tif/full/max/0/default.png</t>
  </si>
  <si>
    <t>https://iiif.bdrc.io/bdr:V1GS66030_I1GS66080::I1GS660800554.tif/full/max/0/default.png</t>
  </si>
  <si>
    <t>https://iiif.bdrc.io/bdr:V1GS66030_I1GS66080::I1GS660800555.tif/full/max/0/default.png</t>
  </si>
  <si>
    <t>https://iiif.bdrc.io/bdr:V1GS66030_I1GS66080::I1GS660800556.tif/full/max/0/default.png</t>
  </si>
  <si>
    <t>https://iiif.bdrc.io/bdr:V1GS66030_I1GS66080::I1GS660800557.tif/full/max/0/default.png</t>
  </si>
  <si>
    <t>https://iiif.bdrc.io/bdr:V1GS66030_I1GS66080::I1GS660800558.tif/full/max/0/default.png</t>
  </si>
  <si>
    <t>https://iiif.bdrc.io/bdr:V1GS66030_I1GS66080::I1GS660800559.tif/full/max/0/default.png</t>
  </si>
  <si>
    <t>https://iiif.bdrc.io/bdr:V1GS66030_I1GS66080::I1GS660800560.tif/full/max/0/default.png</t>
  </si>
  <si>
    <t>https://iiif.bdrc.io/bdr:V1GS66030_I1GS66080::I1GS660800561.tif/full/max/0/default.png</t>
  </si>
  <si>
    <t>https://iiif.bdrc.io/bdr:V1GS66030_I1GS66080::I1GS660800562.tif/full/max/0/default.png</t>
  </si>
  <si>
    <t>https://iiif.bdrc.io/bdr:V1GS66030_I1GS66080::I1GS660800563.tif/full/max/0/default.png</t>
  </si>
  <si>
    <t>https://iiif.bdrc.io/bdr:V1GS66030_I1GS66080::I1GS660800564.tif/full/max/0/default.png</t>
  </si>
  <si>
    <t>https://iiif.bdrc.io/bdr:V1GS66030_I1GS66080::I1GS660800565.tif/full/max/0/default.png</t>
  </si>
  <si>
    <t>https://iiif.bdrc.io/bdr:V1GS66030_I1GS66080::I1GS660800566.tif/full/max/0/default.png</t>
  </si>
  <si>
    <t>https://iiif.bdrc.io/bdr:V1GS66030_I1GS66080::I1GS660800567.tif/full/max/0/default.png</t>
  </si>
  <si>
    <t>https://iiif.bdrc.io/bdr:V1GS66030_I1GS66080::I1GS660800568.tif/full/max/0/default.png</t>
  </si>
  <si>
    <t>https://iiif.bdrc.io/bdr:V1GS66030_I1GS66080::I1GS660800569.tif/full/max/0/default.png</t>
  </si>
  <si>
    <t>https://iiif.bdrc.io/bdr:V1GS66030_I1GS66080::I1GS660800570.tif/full/max/0/default.png</t>
  </si>
  <si>
    <t>https://iiif.bdrc.io/bdr:V1GS66030_I1GS66080::I1GS660800571.tif/full/max/0/default.png</t>
  </si>
  <si>
    <t>https://iiif.bdrc.io/bdr:V1GS66030_I1GS66080::I1GS660800572.tif/full/max/0/default.png</t>
  </si>
  <si>
    <t>https://iiif.bdrc.io/bdr:V1GS66030_I1GS66080::I1GS660800573.tif/full/max/0/default.png</t>
  </si>
  <si>
    <t>https://iiif.bdrc.io/bdr:V1GS66030_I1GS66080::I1GS660800574.tif/full/max/0/default.png</t>
  </si>
  <si>
    <t>https://iiif.bdrc.io/bdr:V1GS66030_I1GS66080::I1GS660800575.tif/full/max/0/default.png</t>
  </si>
  <si>
    <t>https://iiif.bdrc.io/bdr:V1GS66030_I1GS66080::I1GS660800576.tif/full/max/0/default.png</t>
  </si>
  <si>
    <t>https://iiif.bdrc.io/bdr:V1GS66030_I1GS66080::I1GS660800577.tif/full/max/0/default.png</t>
  </si>
  <si>
    <t>https://iiif.bdrc.io/bdr:V1GS66030_I1GS66080::I1GS660800578.tif/full/max/0/default.png</t>
  </si>
  <si>
    <t>https://iiif.bdrc.io/bdr:V1GS66030_I1GS66080::I1GS660800579.tif/full/max/0/default.png</t>
  </si>
  <si>
    <t>https://iiif.bdrc.io/bdr:V1GS66030_I1GS66080::I1GS660800580.tif/full/max/0/default.png</t>
  </si>
  <si>
    <t>https://iiif.bdrc.io/bdr:V1GS66030_I1GS66080::I1GS660800581.tif/full/max/0/default.png</t>
  </si>
  <si>
    <t>https://iiif.bdrc.io/bdr:V1GS66030_I1GS66080::I1GS660800582.tif/full/max/0/default.png</t>
  </si>
  <si>
    <t>https://iiif.bdrc.io/bdr:V1GS66030_I1GS66080::I1GS660800583.tif/full/max/0/default.png</t>
  </si>
  <si>
    <t>https://iiif.bdrc.io/bdr:V1GS66030_I1GS66080::I1GS660800584.tif/full/max/0/default.png</t>
  </si>
  <si>
    <t>https://iiif.bdrc.io/bdr:V1GS66030_I1GS66080::I1GS660800585.tif/full/max/0/default.png</t>
  </si>
  <si>
    <t>https://iiif.bdrc.io/bdr:V1GS66030_I1GS66080::I1GS660800586.tif/full/max/0/default.png</t>
  </si>
  <si>
    <t>https://iiif.bdrc.io/bdr:V1GS66030_I1GS66080::I1GS660800587.tif/full/max/0/default.png</t>
  </si>
  <si>
    <t>https://iiif.bdrc.io/bdr:V1GS66030_I1GS66080::I1GS660800588.tif/full/max/0/default.png</t>
  </si>
  <si>
    <t>https://iiif.bdrc.io/bdr:V1GS66030_I1GS66080::I1GS660800589.tif/full/max/0/default.png</t>
  </si>
  <si>
    <t>https://iiif.bdrc.io/bdr:V1GS66030_I1GS66080::I1GS660800590.tif/full/max/0/default.png</t>
  </si>
  <si>
    <t>https://iiif.bdrc.io/bdr:V1GS66030_I1GS66080::I1GS660800591.tif/full/max/0/default.png</t>
  </si>
  <si>
    <t>https://iiif.bdrc.io/bdr:V1GS66030_I1GS66080::I1GS660800592.tif/full/max/0/default.png</t>
  </si>
  <si>
    <t>https://iiif.bdrc.io/bdr:V1GS66030_I1GS66080::I1GS660800593.tif/full/max/0/default.png</t>
  </si>
  <si>
    <t>https://iiif.bdrc.io/bdr:V1GS66030_I1GS66080::I1GS660800594.tif/full/max/0/default.png</t>
  </si>
  <si>
    <t>https://iiif.bdrc.io/bdr:V1GS66030_I1GS66080::I1GS660800595.tif/full/max/0/default.png</t>
  </si>
  <si>
    <t>https://iiif.bdrc.io/bdr:V1GS66030_I1GS66080::I1GS660800596.tif/full/max/0/default.png</t>
  </si>
  <si>
    <t>https://iiif.bdrc.io/bdr:V1GS66030_I1GS66080::I1GS660800597.tif/full/max/0/default.png</t>
  </si>
  <si>
    <t>https://iiif.bdrc.io/bdr:V1GS66030_I1GS66080::I1GS660800598.tif/full/max/0/default.png</t>
  </si>
  <si>
    <t>https://iiif.bdrc.io/bdr:V1GS66030_I1GS66080::I1GS660800599.tif/full/max/0/default.png</t>
  </si>
  <si>
    <t>https://iiif.bdrc.io/bdr:V1GS66030_I1GS66080::I1GS660800600.tif/full/max/0/default.png</t>
  </si>
  <si>
    <t>https://iiif.bdrc.io/bdr:V1GS66030_I1GS66080::I1GS660800601.tif/full/max/0/default.png</t>
  </si>
  <si>
    <t>https://iiif.bdrc.io/bdr:V1GS66030_I1GS66080::I1GS660800602.tif/full/max/0/default.png</t>
  </si>
  <si>
    <t>https://iiif.bdrc.io/bdr:V1GS66030_I1GS66080::I1GS660800603.tif/full/max/0/default.png</t>
  </si>
  <si>
    <t>https://iiif.bdrc.io/bdr:V1GS66030_I1GS66080::I1GS660800604.tif/full/max/0/default.png</t>
  </si>
  <si>
    <t>https://iiif.bdrc.io/bdr:V1GS66030_I1GS66080::I1GS660800605.tif/full/max/0/default.png</t>
  </si>
  <si>
    <t>https://iiif.bdrc.io/bdr:V1GS66030_I1GS66080::I1GS660800606.tif/full/max/0/default.png</t>
  </si>
  <si>
    <t>https://iiif.bdrc.io/bdr:V1GS66030_I1GS66080::I1GS660800607.tif/full/max/0/default.png</t>
  </si>
  <si>
    <t>https://iiif.bdrc.io/bdr:V1GS66030_I1GS66080::I1GS660800608.tif/full/max/0/default.png</t>
  </si>
  <si>
    <t>https://iiif.bdrc.io/bdr:V1GS66030_I1GS66080::I1GS660800609.tif/full/max/0/default.png</t>
  </si>
  <si>
    <t>https://iiif.bdrc.io/bdr:V1GS66030_I1GS66080::I1GS660800610.tif/full/max/0/default.png</t>
  </si>
  <si>
    <t>https://iiif.bdrc.io/bdr:V1GS66030_I1GS66080::I1GS660800611.tif/full/max/0/default.png</t>
  </si>
  <si>
    <t>https://iiif.bdrc.io/bdr:V1GS66030_I1GS66080::I1GS660800612.tif/full/max/0/default.png</t>
  </si>
  <si>
    <t>https://iiif.bdrc.io/bdr:V1GS66030_I1GS66080::I1GS660800613.tif/full/max/0/default.png</t>
  </si>
  <si>
    <t>https://iiif.bdrc.io/bdr:V1GS66030_I1GS66080::I1GS660800614.tif/full/max/0/default.png</t>
  </si>
  <si>
    <t>https://iiif.bdrc.io/bdr:V1GS66030_I1GS66080::I1GS660800615.tif/full/max/0/default.png</t>
  </si>
  <si>
    <t>https://iiif.bdrc.io/bdr:V1GS66030_I1GS66080::I1GS660800616.tif/full/max/0/default.png</t>
  </si>
  <si>
    <t>https://iiif.bdrc.io/bdr:V1GS66030_I1GS66080::I1GS660800617.tif/full/max/0/default.png</t>
  </si>
  <si>
    <t>https://iiif.bdrc.io/bdr:V1GS66030_I1GS66080::I1GS660800618.tif/full/max/0/default.png</t>
  </si>
  <si>
    <t>https://iiif.bdrc.io/bdr:V1GS66030_I1GS66080::I1GS660800619.tif/full/max/0/default.png</t>
  </si>
  <si>
    <t>https://iiif.bdrc.io/bdr:V1GS66030_I1GS66080::I1GS660800620.tif/full/max/0/default.png</t>
  </si>
  <si>
    <t>https://iiif.bdrc.io/bdr:V1GS66030_I1GS66080::I1GS660800621.tif/full/max/0/default.png</t>
  </si>
  <si>
    <t>https://iiif.bdrc.io/bdr:V1GS66030_I1GS66080::I1GS660800622.tif/full/max/0/default.png</t>
  </si>
  <si>
    <t>https://iiif.bdrc.io/bdr:V1GS66030_I1GS66080::I1GS660800623.tif/full/max/0/default.png</t>
  </si>
  <si>
    <t>https://iiif.bdrc.io/bdr:V1GS66030_I1GS66080::I1GS660800624.tif/full/max/0/default.png</t>
  </si>
  <si>
    <t>https://iiif.bdrc.io/bdr:V1GS66030_I1GS66080::I1GS660800625.tif/full/max/0/default.png</t>
  </si>
  <si>
    <t>https://iiif.bdrc.io/bdr:V1GS66030_I1GS66080::I1GS660800626.tif/full/max/0/default.png</t>
  </si>
  <si>
    <t>https://iiif.bdrc.io/bdr:V1GS66030_I1GS66080::I1GS660800627.tif/full/max/0/default.png</t>
  </si>
  <si>
    <t>https://iiif.bdrc.io/bdr:V1GS66030_I1GS66080::I1GS660800628.tif/full/max/0/default.png</t>
  </si>
  <si>
    <t>https://iiif.bdrc.io/bdr:V1GS66030_I1GS66080::I1GS660800629.tif/full/max/0/default.png</t>
  </si>
  <si>
    <t>https://iiif.bdrc.io/bdr:V1GS66030_I1GS66080::I1GS660800630.tif/full/max/0/default.png</t>
  </si>
  <si>
    <t>https://iiif.bdrc.io/bdr:V1GS66030_I1GS66080::I1GS660800631.tif/full/max/0/default.png</t>
  </si>
  <si>
    <t>https://iiif.bdrc.io/bdr:V1GS66030_I1GS66080::I1GS660800632.tif/full/max/0/default.png</t>
  </si>
  <si>
    <t>https://iiif.bdrc.io/bdr:V1GS66030_I1GS66080::I1GS660800633.tif/full/max/0/default.png</t>
  </si>
  <si>
    <t>https://iiif.bdrc.io/bdr:V1GS66030_I1GS66080::I1GS660800634.tif/full/max/0/default.png</t>
  </si>
  <si>
    <t>https://iiif.bdrc.io/bdr:V1GS66030_I1GS66080::I1GS660800635.tif/full/max/0/default.png</t>
  </si>
  <si>
    <t>https://iiif.bdrc.io/bdr:V1GS66030_I1GS66080::I1GS660800636.tif/full/max/0/default.png</t>
  </si>
  <si>
    <t>https://iiif.bdrc.io/bdr:V1GS66030_I1GS66080::I1GS660800637.tif/full/max/0/default.png</t>
  </si>
  <si>
    <t>https://iiif.bdrc.io/bdr:V1GS66030_I1GS66080::I1GS660800638.tif/full/max/0/default.png</t>
  </si>
  <si>
    <t>https://iiif.bdrc.io/bdr:V1GS66030_I1GS66080::I1GS660800639.tif/full/max/0/default.png</t>
  </si>
  <si>
    <t>https://iiif.bdrc.io/bdr:V1GS66030_I1GS66080::I1GS660800640.tif/full/max/0/default.png</t>
  </si>
  <si>
    <t>https://iiif.bdrc.io/bdr:V1GS66030_I1GS66080::I1GS660800641.tif/full/max/0/default.png</t>
  </si>
  <si>
    <t>https://iiif.bdrc.io/bdr:V1GS66030_I1GS66080::I1GS660800642.tif/full/max/0/default.png</t>
  </si>
  <si>
    <t>https://iiif.bdrc.io/bdr:V1GS66030_I1GS66080::I1GS660800643.tif/full/max/0/default.png</t>
  </si>
  <si>
    <t>https://iiif.bdrc.io/bdr:V1GS66030_I1GS66080::I1GS660800644.tif/full/max/0/default.png</t>
  </si>
  <si>
    <t>https://iiif.bdrc.io/bdr:V1GS66030_I1GS66080::I1GS660800645.tif/full/max/0/default.png</t>
  </si>
  <si>
    <t>https://iiif.bdrc.io/bdr:V1GS66030_I1GS66080::I1GS660800646.tif/full/max/0/default.png</t>
  </si>
  <si>
    <t>https://iiif.bdrc.io/bdr:V1GS66030_I1GS66080::I1GS660800647.tif/full/max/0/default.png</t>
  </si>
  <si>
    <t>https://iiif.bdrc.io/bdr:V1GS66030_I1GS66080::I1GS660800648.tif/full/max/0/default.png</t>
  </si>
  <si>
    <t>https://iiif.bdrc.io/bdr:V1GS66030_I1GS66080::I1GS660800649.tif/full/max/0/default.png</t>
  </si>
  <si>
    <t>https://iiif.bdrc.io/bdr:V1GS66030_I1GS66080::I1GS660800650.tif/full/max/0/default.png</t>
  </si>
  <si>
    <t>https://iiif.bdrc.io/bdr:V1GS66030_I1GS66080::I1GS660800651.tif/full/max/0/default.png</t>
  </si>
  <si>
    <t>https://iiif.bdrc.io/bdr:V1GS66030_I1GS66080::I1GS660800652.tif/full/max/0/default.png</t>
  </si>
  <si>
    <t>https://iiif.bdrc.io/bdr:V1GS66030_I1GS66080::I1GS660800653.tif/full/max/0/default.png</t>
  </si>
  <si>
    <t>https://iiif.bdrc.io/bdr:V1GS66030_I1GS66080::I1GS660800654.tif/full/max/0/default.png</t>
  </si>
  <si>
    <t>https://iiif.bdrc.io/bdr:V1GS66030_I1GS66080::I1GS660800655.tif/full/max/0/default.png</t>
  </si>
  <si>
    <t>https://iiif.bdrc.io/bdr:V1GS66030_I1GS66080::I1GS660800656.tif/full/max/0/default.png</t>
  </si>
  <si>
    <t>https://iiif.bdrc.io/bdr:V1GS66030_I1GS66080::I1GS660800657.tif/full/max/0/default.png</t>
  </si>
  <si>
    <t>https://iiif.bdrc.io/bdr:V1GS66030_I1GS66080::I1GS660800658.tif/full/max/0/default.png</t>
  </si>
  <si>
    <t>https://iiif.bdrc.io/bdr:V1GS66030_I1GS66080::I1GS660800659.tif/full/max/0/default.png</t>
  </si>
  <si>
    <t>https://iiif.bdrc.io/bdr:V1GS66030_I1GS66080::I1GS660800660.tif/full/max/0/default.png</t>
  </si>
  <si>
    <t>https://iiif.bdrc.io/bdr:V1GS66030_I1GS66080::I1GS660800661.tif/full/max/0/default.png</t>
  </si>
  <si>
    <t>https://iiif.bdrc.io/bdr:V1GS66030_I1GS66080::I1GS660800662.tif/full/max/0/default.png</t>
  </si>
  <si>
    <t>https://iiif.bdrc.io/bdr:V1GS66030_I1GS66080::I1GS660800663.tif/full/max/0/default.png</t>
  </si>
  <si>
    <t>https://iiif.bdrc.io/bdr:V1GS66030_I1GS66080::I1GS660800664.tif/full/max/0/default.png</t>
  </si>
  <si>
    <t>https://iiif.bdrc.io/bdr:V1GS66030_I1GS66080::I1GS660800665.tif/full/max/0/default.png</t>
  </si>
  <si>
    <t>https://iiif.bdrc.io/bdr:V1GS66030_I1GS66080::I1GS660800666.tif/full/max/0/default.png</t>
  </si>
  <si>
    <t>https://iiif.bdrc.io/bdr:V1GS66030_I1GS66080::I1GS660800667.tif/full/max/0/default.png</t>
  </si>
  <si>
    <t>https://iiif.bdrc.io/bdr:V1GS66030_I1GS66080::I1GS660800668.tif/full/max/0/default.png</t>
  </si>
  <si>
    <t>https://iiif.bdrc.io/bdr:V1GS66030_I1GS66080::I1GS660800669.tif/full/max/0/default.png</t>
  </si>
  <si>
    <t>https://iiif.bdrc.io/bdr:V1GS66030_I1GS66080::I1GS660800670.tif/full/max/0/default.png</t>
  </si>
  <si>
    <t>https://iiif.bdrc.io/bdr:V1GS66030_I1GS66080::I1GS660800671.tif/full/max/0/default.png</t>
  </si>
  <si>
    <t>https://iiif.bdrc.io/bdr:V1GS66030_I1GS66080::I1GS660800672.tif/full/max/0/default.png</t>
  </si>
  <si>
    <t>https://iiif.bdrc.io/bdr:V1GS66030_I1GS66080::I1GS660800673.tif/full/max/0/default.png</t>
  </si>
  <si>
    <t>https://iiif.bdrc.io/bdr:V1GS66030_I1GS66080::I1GS660800674.tif/full/max/0/default.png</t>
  </si>
  <si>
    <t>https://iiif.bdrc.io/bdr:V1GS66030_I1GS66080::I1GS660800675.tif/full/max/0/default.png</t>
  </si>
  <si>
    <t>https://iiif.bdrc.io/bdr:V1GS66030_I1GS66080::I1GS660800676.tif/full/max/0/default.png</t>
  </si>
  <si>
    <t>https://iiif.bdrc.io/bdr:V1GS66030_I1GS66080::I1GS660800677.tif/full/max/0/default.png</t>
  </si>
  <si>
    <t>https://iiif.bdrc.io/bdr:V1GS66030_I1GS66080::I1GS660800678.tif/full/max/0/default.png</t>
  </si>
  <si>
    <t>https://iiif.bdrc.io/bdr:V1GS66030_I1GS66080::I1GS660800679.tif/full/max/0/default.png</t>
  </si>
  <si>
    <t>https://iiif.bdrc.io/bdr:V1GS66030_I1GS66080::I1GS660800680.tif/full/max/0/default.png</t>
  </si>
  <si>
    <t>https://iiif.bdrc.io/bdr:V1GS66030_I1GS66080::I1GS660800681.tif/full/max/0/default.png</t>
  </si>
  <si>
    <t>https://iiif.bdrc.io/bdr:V1GS66030_I1GS66080::I1GS660800682.tif/full/max/0/default.png</t>
  </si>
  <si>
    <t>https://iiif.bdrc.io/bdr:V1GS66030_I1GS66080::I1GS660800683.tif/full/max/0/default.png</t>
  </si>
  <si>
    <t>https://iiif.bdrc.io/bdr:V1GS66030_I1GS66080::I1GS660800684.tif/full/max/0/default.png</t>
  </si>
  <si>
    <t>https://iiif.bdrc.io/bdr:V1GS66030_I1GS66080::I1GS660800685.tif/full/max/0/default.png</t>
  </si>
  <si>
    <t>https://iiif.bdrc.io/bdr:V1GS66030_I1GS66080::I1GS660800686.tif/full/max/0/default.png</t>
  </si>
  <si>
    <t>https://iiif.bdrc.io/bdr:V1GS66030_I1GS66080::I1GS660800687.tif/full/max/0/default.png</t>
  </si>
  <si>
    <t>https://iiif.bdrc.io/bdr:V1GS66030_I1GS66080::I1GS660800688.tif/full/max/0/default.png</t>
  </si>
  <si>
    <t>https://iiif.bdrc.io/bdr:V1GS66030_I1GS66080::I1GS660800689.tif/full/max/0/default.png</t>
  </si>
  <si>
    <t>https://iiif.bdrc.io/bdr:V1GS66030_I1GS66080::I1GS660800690.tif/full/max/0/default.png</t>
  </si>
  <si>
    <t>https://iiif.bdrc.io/bdr:V1GS66030_I1GS66080::I1GS660800691.tif/full/max/0/default.png</t>
  </si>
  <si>
    <t>https://iiif.bdrc.io/bdr:V1GS66030_I1GS66080::I1GS660800692.tif/full/max/0/default.png</t>
  </si>
  <si>
    <t>https://iiif.bdrc.io/bdr:V1GS66030_I1GS66080::I1GS660800693.tif/full/max/0/default.png</t>
  </si>
  <si>
    <t>https://iiif.bdrc.io/bdr:V1GS66030_I1GS66080::I1GS660800694.tif/full/max/0/default.png</t>
  </si>
  <si>
    <t>https://iiif.bdrc.io/bdr:V1GS66030_I1GS66080::I1GS660800695.tif/full/max/0/default.png</t>
  </si>
  <si>
    <t>https://iiif.bdrc.io/bdr:V1GS66030_I1GS66080::I1GS660800696.tif/full/max/0/default.png</t>
  </si>
  <si>
    <t>https://iiif.bdrc.io/bdr:V1GS66030_I1GS66080::I1GS660800697.tif/full/max/0/default.png</t>
  </si>
  <si>
    <t>https://iiif.bdrc.io/bdr:V1GS66030_I1GS66080::I1GS660800698.tif/full/max/0/default.png</t>
  </si>
  <si>
    <t>https://iiif.bdrc.io/bdr:V1GS66030_I1GS66080::I1GS660800699.tif/full/max/0/default.png</t>
  </si>
  <si>
    <t>https://iiif.bdrc.io/bdr:V1GS66030_I1GS66080::I1GS660800700.tif/full/max/0/default.png</t>
  </si>
  <si>
    <t>https://iiif.bdrc.io/bdr:V1GS66030_I1GS66080::I1GS660800701.tif/full/max/0/default.png</t>
  </si>
  <si>
    <t>https://iiif.bdrc.io/bdr:V1GS66030_I1GS66080::I1GS660800702.tif/full/max/0/default.png</t>
  </si>
  <si>
    <t>https://iiif.bdrc.io/bdr:V1GS66030_I1GS66080::I1GS660800703.tif/full/max/0/default.png</t>
  </si>
  <si>
    <t>https://iiif.bdrc.io/bdr:V1GS66030_I1GS66080::I1GS660800704.tif/full/max/0/default.png</t>
  </si>
  <si>
    <t>V1GS66030_I1GS66081</t>
  </si>
  <si>
    <t>https://iiif.bdrc.io/bdr:V1GS66030_I1GS66081::I1GS660810005.tif/full/max/0/default.png</t>
  </si>
  <si>
    <t>https://iiif.bdrc.io/bdr:V1GS66030_I1GS66081::I1GS660810006.tif/full/max/0/default.png</t>
  </si>
  <si>
    <t>h</t>
  </si>
  <si>
    <t>https://iiif.bdrc.io/bdr:V1GS66030_I1GS66081::I1GS660810007.tif/full/max/0/default.png</t>
  </si>
  <si>
    <t>https://iiif.bdrc.io/bdr:V1GS66030_I1GS66081::I1GS660810008.tif/full/max/0/default.png</t>
  </si>
  <si>
    <t>https://iiif.bdrc.io/bdr:V1GS66030_I1GS66081::I1GS660810009.tif/full/max/0/default.png</t>
  </si>
  <si>
    <t>https://iiif.bdrc.io/bdr:V1GS66030_I1GS66081::I1GS660810010.tif/full/max/0/default.png</t>
  </si>
  <si>
    <t>https://iiif.bdrc.io/bdr:V1GS66030_I1GS66081::I1GS660810011.tif/full/max/0/default.png</t>
  </si>
  <si>
    <t>https://iiif.bdrc.io/bdr:V1GS66030_I1GS66081::I1GS660810012.tif/full/max/0/default.png</t>
  </si>
  <si>
    <t>https://iiif.bdrc.io/bdr:V1GS66030_I1GS66081::I1GS660810013.tif/full/max/0/default.png</t>
  </si>
  <si>
    <t>https://iiif.bdrc.io/bdr:V1GS66030_I1GS66081::I1GS660810014.tif/full/max/0/default.png</t>
  </si>
  <si>
    <t>https://iiif.bdrc.io/bdr:V1GS66030_I1GS66081::I1GS660810015.tif/full/max/0/default.png</t>
  </si>
  <si>
    <t>https://iiif.bdrc.io/bdr:V1GS66030_I1GS66081::I1GS660810016.tif/full/max/0/default.png</t>
  </si>
  <si>
    <t>https://iiif.bdrc.io/bdr:V1GS66030_I1GS66081::I1GS660810017.tif/full/max/0/default.png</t>
  </si>
  <si>
    <t>https://iiif.bdrc.io/bdr:V1GS66030_I1GS66081::I1GS660810018.tif/full/max/0/default.png</t>
  </si>
  <si>
    <t>https://iiif.bdrc.io/bdr:V1GS66030_I1GS66081::I1GS660810019.tif/full/max/0/default.png</t>
  </si>
  <si>
    <t>https://iiif.bdrc.io/bdr:V1GS66030_I1GS66081::I1GS660810020.tif/full/max/0/default.png</t>
  </si>
  <si>
    <t>https://iiif.bdrc.io/bdr:V1GS66030_I1GS66081::I1GS660810021.tif/full/max/0/default.png</t>
  </si>
  <si>
    <t>https://iiif.bdrc.io/bdr:V1GS66030_I1GS66081::I1GS660810022.tif/full/max/0/default.png</t>
  </si>
  <si>
    <t>https://iiif.bdrc.io/bdr:V1GS66030_I1GS66081::I1GS660810023.tif/full/max/0/default.png</t>
  </si>
  <si>
    <t>https://iiif.bdrc.io/bdr:V1GS66030_I1GS66081::I1GS660810024.tif/full/max/0/default.png</t>
  </si>
  <si>
    <t>https://iiif.bdrc.io/bdr:V1GS66030_I1GS66081::I1GS660810025.tif/full/max/0/default.png</t>
  </si>
  <si>
    <t>https://iiif.bdrc.io/bdr:V1GS66030_I1GS66081::I1GS660810026.tif/full/max/0/default.png</t>
  </si>
  <si>
    <t>https://iiif.bdrc.io/bdr:V1GS66030_I1GS66081::I1GS660810027.tif/full/max/0/default.png</t>
  </si>
  <si>
    <t>https://iiif.bdrc.io/bdr:V1GS66030_I1GS66081::I1GS660810028.tif/full/max/0/default.png</t>
  </si>
  <si>
    <t>https://iiif.bdrc.io/bdr:V1GS66030_I1GS66081::I1GS660810029.tif/full/max/0/default.png</t>
  </si>
  <si>
    <t>https://iiif.bdrc.io/bdr:V1GS66030_I1GS66081::I1GS660810030.tif/full/max/0/default.png</t>
  </si>
  <si>
    <t>https://iiif.bdrc.io/bdr:V1GS66030_I1GS66081::I1GS660810031.tif/full/max/0/default.png</t>
  </si>
  <si>
    <t>https://iiif.bdrc.io/bdr:V1GS66030_I1GS66081::I1GS660810032.tif/full/max/0/default.png</t>
  </si>
  <si>
    <t>https://iiif.bdrc.io/bdr:V1GS66030_I1GS66081::I1GS660810033.tif/full/max/0/default.png</t>
  </si>
  <si>
    <t>https://iiif.bdrc.io/bdr:V1GS66030_I1GS66081::I1GS660810034.tif/full/max/0/default.png</t>
  </si>
  <si>
    <t>https://iiif.bdrc.io/bdr:V1GS66030_I1GS66081::I1GS660810035.tif/full/max/0/default.png</t>
  </si>
  <si>
    <t>https://iiif.bdrc.io/bdr:V1GS66030_I1GS66081::I1GS660810036.tif/full/max/0/default.png</t>
  </si>
  <si>
    <t>https://iiif.bdrc.io/bdr:V1GS66030_I1GS66081::I1GS660810037.tif/full/max/0/default.png</t>
  </si>
  <si>
    <t>https://iiif.bdrc.io/bdr:V1GS66030_I1GS66081::I1GS660810038.tif/full/max/0/default.png</t>
  </si>
  <si>
    <t>https://iiif.bdrc.io/bdr:V1GS66030_I1GS66081::I1GS660810039.tif/full/max/0/default.png</t>
  </si>
  <si>
    <t>https://iiif.bdrc.io/bdr:V1GS66030_I1GS66081::I1GS660810040.tif/full/max/0/default.png</t>
  </si>
  <si>
    <t>https://iiif.bdrc.io/bdr:V1GS66030_I1GS66081::I1GS660810041.tif/full/max/0/default.png</t>
  </si>
  <si>
    <t>https://iiif.bdrc.io/bdr:V1GS66030_I1GS66081::I1GS660810042.tif/full/max/0/default.png</t>
  </si>
  <si>
    <t>https://iiif.bdrc.io/bdr:V1GS66030_I1GS66081::I1GS660810043.tif/full/max/0/default.png</t>
  </si>
  <si>
    <t>https://iiif.bdrc.io/bdr:V1GS66030_I1GS66081::I1GS660810044.tif/full/max/0/default.png</t>
  </si>
  <si>
    <t>https://iiif.bdrc.io/bdr:V1GS66030_I1GS66081::I1GS660810045.tif/full/max/0/default.png</t>
  </si>
  <si>
    <t>https://iiif.bdrc.io/bdr:V1GS66030_I1GS66081::I1GS660810046.tif/full/max/0/default.png</t>
  </si>
  <si>
    <t>https://iiif.bdrc.io/bdr:V1GS66030_I1GS66081::I1GS660810047.tif/full/max/0/default.png</t>
  </si>
  <si>
    <t>https://iiif.bdrc.io/bdr:V1GS66030_I1GS66081::I1GS660810048.tif/full/max/0/default.png</t>
  </si>
  <si>
    <t>https://iiif.bdrc.io/bdr:V1GS66030_I1GS66081::I1GS660810049.tif/full/max/0/default.png</t>
  </si>
  <si>
    <t>https://iiif.bdrc.io/bdr:V1GS66030_I1GS66081::I1GS660810050.tif/full/max/0/default.png</t>
  </si>
  <si>
    <t>https://iiif.bdrc.io/bdr:V1GS66030_I1GS66081::I1GS660810051.tif/full/max/0/default.png</t>
  </si>
  <si>
    <t>https://iiif.bdrc.io/bdr:V1GS66030_I1GS66081::I1GS660810052.tif/full/max/0/default.png</t>
  </si>
  <si>
    <t>https://iiif.bdrc.io/bdr:V1GS66030_I1GS66081::I1GS660810053.tif/full/max/0/default.png</t>
  </si>
  <si>
    <t>https://iiif.bdrc.io/bdr:V1GS66030_I1GS66081::I1GS660810054.tif/full/max/0/default.png</t>
  </si>
  <si>
    <t>https://iiif.bdrc.io/bdr:V1GS66030_I1GS66081::I1GS660810055.tif/full/max/0/default.png</t>
  </si>
  <si>
    <t>https://iiif.bdrc.io/bdr:V1GS66030_I1GS66081::I1GS660810056.tif/full/max/0/default.png</t>
  </si>
  <si>
    <t>https://iiif.bdrc.io/bdr:V1GS66030_I1GS66081::I1GS660810057.tif/full/max/0/default.png</t>
  </si>
  <si>
    <t>https://iiif.bdrc.io/bdr:V1GS66030_I1GS66081::I1GS660810058.tif/full/max/0/default.png</t>
  </si>
  <si>
    <t>https://iiif.bdrc.io/bdr:V1GS66030_I1GS66081::I1GS660810059.tif/full/max/0/default.png</t>
  </si>
  <si>
    <t>https://iiif.bdrc.io/bdr:V1GS66030_I1GS66081::I1GS660810060.tif/full/max/0/default.png</t>
  </si>
  <si>
    <t>https://iiif.bdrc.io/bdr:V1GS66030_I1GS66081::I1GS660810061.tif/full/max/0/default.png</t>
  </si>
  <si>
    <t>https://iiif.bdrc.io/bdr:V1GS66030_I1GS66081::I1GS660810062.tif/full/max/0/default.png</t>
  </si>
  <si>
    <t>https://iiif.bdrc.io/bdr:V1GS66030_I1GS66081::I1GS660810063.tif/full/max/0/default.png</t>
  </si>
  <si>
    <t>https://iiif.bdrc.io/bdr:V1GS66030_I1GS66081::I1GS660810064.tif/full/max/0/default.png</t>
  </si>
  <si>
    <t>https://iiif.bdrc.io/bdr:V1GS66030_I1GS66081::I1GS660810065.tif/full/max/0/default.png</t>
  </si>
  <si>
    <t>https://iiif.bdrc.io/bdr:V1GS66030_I1GS66081::I1GS660810066.tif/full/max/0/default.png</t>
  </si>
  <si>
    <t>https://iiif.bdrc.io/bdr:V1GS66030_I1GS66081::I1GS660810067.tif/full/max/0/default.png</t>
  </si>
  <si>
    <t>https://iiif.bdrc.io/bdr:V1GS66030_I1GS66081::I1GS660810068.tif/full/max/0/default.png</t>
  </si>
  <si>
    <t>https://iiif.bdrc.io/bdr:V1GS66030_I1GS66081::I1GS660810069.tif/full/max/0/default.png</t>
  </si>
  <si>
    <t>https://iiif.bdrc.io/bdr:V1GS66030_I1GS66081::I1GS660810070.tif/full/max/0/default.png</t>
  </si>
  <si>
    <t>https://iiif.bdrc.io/bdr:V1GS66030_I1GS66081::I1GS660810071.tif/full/max/0/default.png</t>
  </si>
  <si>
    <t>https://iiif.bdrc.io/bdr:V1GS66030_I1GS66081::I1GS660810072.tif/full/max/0/default.png</t>
  </si>
  <si>
    <t>https://iiif.bdrc.io/bdr:V1GS66030_I1GS66081::I1GS660810073.tif/full/max/0/default.png</t>
  </si>
  <si>
    <t>https://iiif.bdrc.io/bdr:V1GS66030_I1GS66081::I1GS660810074.tif/full/max/0/default.png</t>
  </si>
  <si>
    <t>https://iiif.bdrc.io/bdr:V1GS66030_I1GS66081::I1GS660810075.tif/full/max/0/default.png</t>
  </si>
  <si>
    <t>https://iiif.bdrc.io/bdr:V1GS66030_I1GS66081::I1GS660810076.tif/full/max/0/default.png</t>
  </si>
  <si>
    <t>https://iiif.bdrc.io/bdr:V1GS66030_I1GS66081::I1GS660810077.tif/full/max/0/default.png</t>
  </si>
  <si>
    <t>https://iiif.bdrc.io/bdr:V1GS66030_I1GS66081::I1GS660810078.tif/full/max/0/default.png</t>
  </si>
  <si>
    <t>https://iiif.bdrc.io/bdr:V1GS66030_I1GS66081::I1GS660810079.tif/full/max/0/default.png</t>
  </si>
  <si>
    <t>https://iiif.bdrc.io/bdr:V1GS66030_I1GS66081::I1GS660810080.tif/full/max/0/default.png</t>
  </si>
  <si>
    <t>https://iiif.bdrc.io/bdr:V1GS66030_I1GS66081::I1GS660810081.tif/full/max/0/default.png</t>
  </si>
  <si>
    <t>https://iiif.bdrc.io/bdr:V1GS66030_I1GS66081::I1GS660810082.tif/full/max/0/default.png</t>
  </si>
  <si>
    <t>https://iiif.bdrc.io/bdr:V1GS66030_I1GS66081::I1GS660810083.tif/full/max/0/default.png</t>
  </si>
  <si>
    <t>https://iiif.bdrc.io/bdr:V1GS66030_I1GS66081::I1GS660810084.tif/full/max/0/default.png</t>
  </si>
  <si>
    <t>https://iiif.bdrc.io/bdr:V1GS66030_I1GS66081::I1GS660810085.tif/full/max/0/default.png</t>
  </si>
  <si>
    <t>https://iiif.bdrc.io/bdr:V1GS66030_I1GS66081::I1GS660810086.tif/full/max/0/default.png</t>
  </si>
  <si>
    <t>https://iiif.bdrc.io/bdr:V1GS66030_I1GS66081::I1GS660810087.tif/full/max/0/default.png</t>
  </si>
  <si>
    <t>https://iiif.bdrc.io/bdr:V1GS66030_I1GS66081::I1GS660810088.tif/full/max/0/default.png</t>
  </si>
  <si>
    <t>https://iiif.bdrc.io/bdr:V1GS66030_I1GS66081::I1GS660810089.tif/full/max/0/default.png</t>
  </si>
  <si>
    <t>https://iiif.bdrc.io/bdr:V1GS66030_I1GS66081::I1GS660810090.tif/full/max/0/default.png</t>
  </si>
  <si>
    <t>https://iiif.bdrc.io/bdr:V1GS66030_I1GS66081::I1GS660810091.tif/full/max/0/default.png</t>
  </si>
  <si>
    <t>https://iiif.bdrc.io/bdr:V1GS66030_I1GS66081::I1GS660810092.tif/full/max/0/default.png</t>
  </si>
  <si>
    <t>https://iiif.bdrc.io/bdr:V1GS66030_I1GS66081::I1GS660810093.tif/full/max/0/default.png</t>
  </si>
  <si>
    <t>https://iiif.bdrc.io/bdr:V1GS66030_I1GS66081::I1GS660810094.tif/full/max/0/default.png</t>
  </si>
  <si>
    <t>https://iiif.bdrc.io/bdr:V1GS66030_I1GS66081::I1GS660810095.tif/full/max/0/default.png</t>
  </si>
  <si>
    <t>https://iiif.bdrc.io/bdr:V1GS66030_I1GS66081::I1GS660810096.tif/full/max/0/default.png</t>
  </si>
  <si>
    <t>https://iiif.bdrc.io/bdr:V1GS66030_I1GS66081::I1GS660810097.tif/full/max/0/default.png</t>
  </si>
  <si>
    <t>https://iiif.bdrc.io/bdr:V1GS66030_I1GS66081::I1GS660810098.tif/full/max/0/default.png</t>
  </si>
  <si>
    <t>https://iiif.bdrc.io/bdr:V1GS66030_I1GS66081::I1GS660810099.tif/full/max/0/default.png</t>
  </si>
  <si>
    <t>https://iiif.bdrc.io/bdr:V1GS66030_I1GS66081::I1GS660810100.tif/full/max/0/default.png</t>
  </si>
  <si>
    <t>https://iiif.bdrc.io/bdr:V1GS66030_I1GS66081::I1GS660810101.tif/full/max/0/default.png</t>
  </si>
  <si>
    <t>https://iiif.bdrc.io/bdr:V1GS66030_I1GS66081::I1GS660810102.tif/full/max/0/default.png</t>
  </si>
  <si>
    <t>https://iiif.bdrc.io/bdr:V1GS66030_I1GS66081::I1GS660810103.tif/full/max/0/default.png</t>
  </si>
  <si>
    <t>https://iiif.bdrc.io/bdr:V1GS66030_I1GS66081::I1GS660810104.tif/full/max/0/default.png</t>
  </si>
  <si>
    <t>https://iiif.bdrc.io/bdr:V1GS66030_I1GS66081::I1GS660810105.tif/full/max/0/default.png</t>
  </si>
  <si>
    <t>https://iiif.bdrc.io/bdr:V1GS66030_I1GS66081::I1GS660810106.tif/full/max/0/default.png</t>
  </si>
  <si>
    <t>https://iiif.bdrc.io/bdr:V1GS66030_I1GS66081::I1GS660810107.tif/full/max/0/default.png</t>
  </si>
  <si>
    <t>https://iiif.bdrc.io/bdr:V1GS66030_I1GS66081::I1GS660810108.tif/full/max/0/default.png</t>
  </si>
  <si>
    <t>https://iiif.bdrc.io/bdr:V1GS66030_I1GS66081::I1GS660810109.tif/full/max/0/default.png</t>
  </si>
  <si>
    <t>https://iiif.bdrc.io/bdr:V1GS66030_I1GS66081::I1GS660810110.tif/full/max/0/default.png</t>
  </si>
  <si>
    <t>https://iiif.bdrc.io/bdr:V1GS66030_I1GS66081::I1GS660810111.tif/full/max/0/default.png</t>
  </si>
  <si>
    <t>https://iiif.bdrc.io/bdr:V1GS66030_I1GS66081::I1GS660810112.tif/full/max/0/default.png</t>
  </si>
  <si>
    <t>https://iiif.bdrc.io/bdr:V1GS66030_I1GS66081::I1GS660810113.tif/full/max/0/default.png</t>
  </si>
  <si>
    <t>https://iiif.bdrc.io/bdr:V1GS66030_I1GS66081::I1GS660810114.tif/full/max/0/default.png</t>
  </si>
  <si>
    <t>https://iiif.bdrc.io/bdr:V1GS66030_I1GS66081::I1GS660810115.tif/full/max/0/default.png</t>
  </si>
  <si>
    <t>https://iiif.bdrc.io/bdr:V1GS66030_I1GS66081::I1GS660810116.tif/full/max/0/default.png</t>
  </si>
  <si>
    <t>https://iiif.bdrc.io/bdr:V1GS66030_I1GS66081::I1GS660810117.tif/full/max/0/default.png</t>
  </si>
  <si>
    <t>https://iiif.bdrc.io/bdr:V1GS66030_I1GS66081::I1GS660810118.tif/full/max/0/default.png</t>
  </si>
  <si>
    <t>https://iiif.bdrc.io/bdr:V1GS66030_I1GS66081::I1GS660810119.tif/full/max/0/default.png</t>
  </si>
  <si>
    <t>https://iiif.bdrc.io/bdr:V1GS66030_I1GS66081::I1GS660810120.tif/full/max/0/default.png</t>
  </si>
  <si>
    <t>https://iiif.bdrc.io/bdr:V1GS66030_I1GS66081::I1GS660810121.tif/full/max/0/default.png</t>
  </si>
  <si>
    <t>https://iiif.bdrc.io/bdr:V1GS66030_I1GS66081::I1GS660810122.tif/full/max/0/default.png</t>
  </si>
  <si>
    <t>https://iiif.bdrc.io/bdr:V1GS66030_I1GS66081::I1GS660810123.tif/full/max/0/default.png</t>
  </si>
  <si>
    <t>https://iiif.bdrc.io/bdr:V1GS66030_I1GS66081::I1GS660810124.tif/full/max/0/default.png</t>
  </si>
  <si>
    <t>https://iiif.bdrc.io/bdr:V1GS66030_I1GS66081::I1GS660810125.tif/full/max/0/default.png</t>
  </si>
  <si>
    <t>https://iiif.bdrc.io/bdr:V1GS66030_I1GS66081::I1GS660810126.tif/full/max/0/default.png</t>
  </si>
  <si>
    <t>https://iiif.bdrc.io/bdr:V1GS66030_I1GS66081::I1GS660810127.tif/full/max/0/default.png</t>
  </si>
  <si>
    <t>https://iiif.bdrc.io/bdr:V1GS66030_I1GS66081::I1GS660810128.tif/full/max/0/default.png</t>
  </si>
  <si>
    <t>https://iiif.bdrc.io/bdr:V1GS66030_I1GS66081::I1GS660810129.tif/full/max/0/default.png</t>
  </si>
  <si>
    <t>https://iiif.bdrc.io/bdr:V1GS66030_I1GS66081::I1GS660810130.tif/full/max/0/default.png</t>
  </si>
  <si>
    <t>https://iiif.bdrc.io/bdr:V1GS66030_I1GS66081::I1GS660810131.tif/full/max/0/default.png</t>
  </si>
  <si>
    <t>https://iiif.bdrc.io/bdr:V1GS66030_I1GS66081::I1GS660810132.tif/full/max/0/default.png</t>
  </si>
  <si>
    <t>https://iiif.bdrc.io/bdr:V1GS66030_I1GS66081::I1GS660810133.tif/full/max/0/default.png</t>
  </si>
  <si>
    <t>https://iiif.bdrc.io/bdr:V1GS66030_I1GS66081::I1GS660810134.tif/full/max/0/default.png</t>
  </si>
  <si>
    <t>https://iiif.bdrc.io/bdr:V1GS66030_I1GS66081::I1GS660810135.tif/full/max/0/default.png</t>
  </si>
  <si>
    <t>https://iiif.bdrc.io/bdr:V1GS66030_I1GS66081::I1GS660810136.tif/full/max/0/default.png</t>
  </si>
  <si>
    <t>https://iiif.bdrc.io/bdr:V1GS66030_I1GS66081::I1GS660810137.tif/full/max/0/default.png</t>
  </si>
  <si>
    <t>https://iiif.bdrc.io/bdr:V1GS66030_I1GS66081::I1GS660810138.tif/full/max/0/default.png</t>
  </si>
  <si>
    <t>https://iiif.bdrc.io/bdr:V1GS66030_I1GS66081::I1GS660810139.tif/full/max/0/default.png</t>
  </si>
  <si>
    <t>https://iiif.bdrc.io/bdr:V1GS66030_I1GS66081::I1GS660810140.tif/full/max/0/default.png</t>
  </si>
  <si>
    <t>https://iiif.bdrc.io/bdr:V1GS66030_I1GS66081::I1GS660810141.tif/full/max/0/default.png</t>
  </si>
  <si>
    <t>https://iiif.bdrc.io/bdr:V1GS66030_I1GS66081::I1GS660810142.tif/full/max/0/default.png</t>
  </si>
  <si>
    <t>https://iiif.bdrc.io/bdr:V1GS66030_I1GS66081::I1GS660810143.tif/full/max/0/default.png</t>
  </si>
  <si>
    <t>https://iiif.bdrc.io/bdr:V1GS66030_I1GS66081::I1GS660810144.tif/full/max/0/default.png</t>
  </si>
  <si>
    <t>https://iiif.bdrc.io/bdr:V1GS66030_I1GS66081::I1GS660810145.tif/full/max/0/default.png</t>
  </si>
  <si>
    <t>https://iiif.bdrc.io/bdr:V1GS66030_I1GS66081::I1GS660810146.tif/full/max/0/default.png</t>
  </si>
  <si>
    <t>https://iiif.bdrc.io/bdr:V1GS66030_I1GS66081::I1GS660810147.tif/full/max/0/default.png</t>
  </si>
  <si>
    <t>https://iiif.bdrc.io/bdr:V1GS66030_I1GS66081::I1GS660810148.tif/full/max/0/default.png</t>
  </si>
  <si>
    <t>https://iiif.bdrc.io/bdr:V1GS66030_I1GS66081::I1GS660810149.tif/full/max/0/default.png</t>
  </si>
  <si>
    <t>https://iiif.bdrc.io/bdr:V1GS66030_I1GS66081::I1GS660810150.tif/full/max/0/default.png</t>
  </si>
  <si>
    <t>https://iiif.bdrc.io/bdr:V1GS66030_I1GS66081::I1GS660810151.tif/full/max/0/default.png</t>
  </si>
  <si>
    <t>https://iiif.bdrc.io/bdr:V1GS66030_I1GS66081::I1GS660810152.tif/full/max/0/default.png</t>
  </si>
  <si>
    <t>https://iiif.bdrc.io/bdr:V1GS66030_I1GS66081::I1GS660810153.tif/full/max/0/default.png</t>
  </si>
  <si>
    <t>https://iiif.bdrc.io/bdr:V1GS66030_I1GS66081::I1GS660810154.tif/full/max/0/default.png</t>
  </si>
  <si>
    <t>https://iiif.bdrc.io/bdr:V1GS66030_I1GS66081::I1GS660810155.tif/full/max/0/default.png</t>
  </si>
  <si>
    <t>https://iiif.bdrc.io/bdr:V1GS66030_I1GS66081::I1GS660810156.tif/full/max/0/default.png</t>
  </si>
  <si>
    <t>https://iiif.bdrc.io/bdr:V1GS66030_I1GS66081::I1GS660810157.tif/full/max/0/default.png</t>
  </si>
  <si>
    <t>https://iiif.bdrc.io/bdr:V1GS66030_I1GS66081::I1GS660810158.tif/full/max/0/default.png</t>
  </si>
  <si>
    <t>https://iiif.bdrc.io/bdr:V1GS66030_I1GS66081::I1GS660810159.tif/full/max/0/default.png</t>
  </si>
  <si>
    <t>https://iiif.bdrc.io/bdr:V1GS66030_I1GS66081::I1GS660810160.tif/full/max/0/default.png</t>
  </si>
  <si>
    <t>https://iiif.bdrc.io/bdr:V1GS66030_I1GS66081::I1GS660810161.tif/full/max/0/default.png</t>
  </si>
  <si>
    <t>https://iiif.bdrc.io/bdr:V1GS66030_I1GS66081::I1GS660810162.tif/full/max/0/default.png</t>
  </si>
  <si>
    <t>https://iiif.bdrc.io/bdr:V1GS66030_I1GS66081::I1GS660810163.tif/full/max/0/default.png</t>
  </si>
  <si>
    <t>https://iiif.bdrc.io/bdr:V1GS66030_I1GS66081::I1GS660810164.tif/full/max/0/default.png</t>
  </si>
  <si>
    <t>https://iiif.bdrc.io/bdr:V1GS66030_I1GS66081::I1GS660810165.tif/full/max/0/default.png</t>
  </si>
  <si>
    <t>https://iiif.bdrc.io/bdr:V1GS66030_I1GS66081::I1GS660810166.tif/full/max/0/default.png</t>
  </si>
  <si>
    <t>https://iiif.bdrc.io/bdr:V1GS66030_I1GS66081::I1GS660810167.tif/full/max/0/default.png</t>
  </si>
  <si>
    <t>https://iiif.bdrc.io/bdr:V1GS66030_I1GS66081::I1GS660810168.tif/full/max/0/default.png</t>
  </si>
  <si>
    <t>https://iiif.bdrc.io/bdr:V1GS66030_I1GS66081::I1GS660810169.tif/full/max/0/default.png</t>
  </si>
  <si>
    <t>https://iiif.bdrc.io/bdr:V1GS66030_I1GS66081::I1GS660810170.tif/full/max/0/default.png</t>
  </si>
  <si>
    <t>https://iiif.bdrc.io/bdr:V1GS66030_I1GS66081::I1GS660810171.tif/full/max/0/default.png</t>
  </si>
  <si>
    <t>https://iiif.bdrc.io/bdr:V1GS66030_I1GS66081::I1GS660810172.tif/full/max/0/default.png</t>
  </si>
  <si>
    <t>https://iiif.bdrc.io/bdr:V1GS66030_I1GS66081::I1GS660810173.tif/full/max/0/default.png</t>
  </si>
  <si>
    <t>https://iiif.bdrc.io/bdr:V1GS66030_I1GS66081::I1GS660810174.tif/full/max/0/default.png</t>
  </si>
  <si>
    <t>https://iiif.bdrc.io/bdr:V1GS66030_I1GS66081::I1GS660810175.tif/full/max/0/default.png</t>
  </si>
  <si>
    <t>https://iiif.bdrc.io/bdr:V1GS66030_I1GS66081::I1GS660810176.tif/full/max/0/default.png</t>
  </si>
  <si>
    <t>https://iiif.bdrc.io/bdr:V1GS66030_I1GS66081::I1GS660810177.tif/full/max/0/default.png</t>
  </si>
  <si>
    <t>https://iiif.bdrc.io/bdr:V1GS66030_I1GS66081::I1GS660810178.tif/full/max/0/default.png</t>
  </si>
  <si>
    <t>https://iiif.bdrc.io/bdr:V1GS66030_I1GS66081::I1GS660810179.tif/full/max/0/default.png</t>
  </si>
  <si>
    <t>https://iiif.bdrc.io/bdr:V1GS66030_I1GS66081::I1GS660810180.tif/full/max/0/default.png</t>
  </si>
  <si>
    <t>https://iiif.bdrc.io/bdr:V1GS66030_I1GS66081::I1GS660810181.tif/full/max/0/default.png</t>
  </si>
  <si>
    <t>https://iiif.bdrc.io/bdr:V1GS66030_I1GS66081::I1GS660810182.tif/full/max/0/default.png</t>
  </si>
  <si>
    <t>https://iiif.bdrc.io/bdr:V1GS66030_I1GS66081::I1GS660810183.tif/full/max/0/default.png</t>
  </si>
  <si>
    <t>https://iiif.bdrc.io/bdr:V1GS66030_I1GS66081::I1GS660810184.tif/full/max/0/default.png</t>
  </si>
  <si>
    <t>https://iiif.bdrc.io/bdr:V1GS66030_I1GS66081::I1GS660810185.tif/full/max/0/default.png</t>
  </si>
  <si>
    <t>https://iiif.bdrc.io/bdr:V1GS66030_I1GS66081::I1GS660810186.tif/full/max/0/default.png</t>
  </si>
  <si>
    <t>https://iiif.bdrc.io/bdr:V1GS66030_I1GS66081::I1GS660810187.tif/full/max/0/default.png</t>
  </si>
  <si>
    <t>https://iiif.bdrc.io/bdr:V1GS66030_I1GS66081::I1GS660810188.tif/full/max/0/default.png</t>
  </si>
  <si>
    <t>https://iiif.bdrc.io/bdr:V1GS66030_I1GS66081::I1GS660810189.tif/full/max/0/default.png</t>
  </si>
  <si>
    <t>https://iiif.bdrc.io/bdr:V1GS66030_I1GS66081::I1GS660810190.tif/full/max/0/default.png</t>
  </si>
  <si>
    <t>https://iiif.bdrc.io/bdr:V1GS66030_I1GS66081::I1GS660810191.tif/full/max/0/default.png</t>
  </si>
  <si>
    <t>https://iiif.bdrc.io/bdr:V1GS66030_I1GS66081::I1GS660810192.tif/full/max/0/default.png</t>
  </si>
  <si>
    <t>https://iiif.bdrc.io/bdr:V1GS66030_I1GS66081::I1GS660810193.tif/full/max/0/default.png</t>
  </si>
  <si>
    <t>https://iiif.bdrc.io/bdr:V1GS66030_I1GS66081::I1GS660810194.tif/full/max/0/default.png</t>
  </si>
  <si>
    <t>https://iiif.bdrc.io/bdr:V1GS66030_I1GS66081::I1GS660810195.tif/full/max/0/default.png</t>
  </si>
  <si>
    <t>https://iiif.bdrc.io/bdr:V1GS66030_I1GS66081::I1GS660810196.tif/full/max/0/default.png</t>
  </si>
  <si>
    <t>https://iiif.bdrc.io/bdr:V1GS66030_I1GS66081::I1GS660810197.tif/full/max/0/default.png</t>
  </si>
  <si>
    <t>https://iiif.bdrc.io/bdr:V1GS66030_I1GS66081::I1GS660810198.tif/full/max/0/default.png</t>
  </si>
  <si>
    <t>https://iiif.bdrc.io/bdr:V1GS66030_I1GS66081::I1GS660810199.tif/full/max/0/default.png</t>
  </si>
  <si>
    <t>https://iiif.bdrc.io/bdr:V1GS66030_I1GS66081::I1GS660810200.tif/full/max/0/default.png</t>
  </si>
  <si>
    <t>https://iiif.bdrc.io/bdr:V1GS66030_I1GS66081::I1GS660810201.tif/full/max/0/default.png</t>
  </si>
  <si>
    <t>https://iiif.bdrc.io/bdr:V1GS66030_I1GS66081::I1GS660810202.tif/full/max/0/default.png</t>
  </si>
  <si>
    <t>https://iiif.bdrc.io/bdr:V1GS66030_I1GS66081::I1GS660810203.tif/full/max/0/default.png</t>
  </si>
  <si>
    <t>https://iiif.bdrc.io/bdr:V1GS66030_I1GS66081::I1GS660810204.tif/full/max/0/default.png</t>
  </si>
  <si>
    <t>https://iiif.bdrc.io/bdr:V1GS66030_I1GS66081::I1GS660810205.tif/full/max/0/default.png</t>
  </si>
  <si>
    <t>https://iiif.bdrc.io/bdr:V1GS66030_I1GS66081::I1GS660810206.tif/full/max/0/default.png</t>
  </si>
  <si>
    <t>https://iiif.bdrc.io/bdr:V1GS66030_I1GS66081::I1GS660810207.tif/full/max/0/default.png</t>
  </si>
  <si>
    <t>https://iiif.bdrc.io/bdr:V1GS66030_I1GS66081::I1GS660810208.tif/full/max/0/default.png</t>
  </si>
  <si>
    <t>https://iiif.bdrc.io/bdr:V1GS66030_I1GS66081::I1GS660810209.tif/full/max/0/default.png</t>
  </si>
  <si>
    <t>https://iiif.bdrc.io/bdr:V1GS66030_I1GS66081::I1GS660810210.tif/full/max/0/default.png</t>
  </si>
  <si>
    <t>https://iiif.bdrc.io/bdr:V1GS66030_I1GS66081::I1GS660810211.tif/full/max/0/default.png</t>
  </si>
  <si>
    <t>https://iiif.bdrc.io/bdr:V1GS66030_I1GS66081::I1GS660810212.tif/full/max/0/default.png</t>
  </si>
  <si>
    <t>https://iiif.bdrc.io/bdr:V1GS66030_I1GS66081::I1GS660810213.tif/full/max/0/default.png</t>
  </si>
  <si>
    <t>https://iiif.bdrc.io/bdr:V1GS66030_I1GS66081::I1GS660810214.tif/full/max/0/default.png</t>
  </si>
  <si>
    <t>https://iiif.bdrc.io/bdr:V1GS66030_I1GS66081::I1GS660810215.tif/full/max/0/default.png</t>
  </si>
  <si>
    <t>https://iiif.bdrc.io/bdr:V1GS66030_I1GS66081::I1GS660810216.tif/full/max/0/default.png</t>
  </si>
  <si>
    <t>https://iiif.bdrc.io/bdr:V1GS66030_I1GS66081::I1GS660810217.tif/full/max/0/default.png</t>
  </si>
  <si>
    <t>https://iiif.bdrc.io/bdr:V1GS66030_I1GS66081::I1GS660810218.tif/full/max/0/default.png</t>
  </si>
  <si>
    <t>https://iiif.bdrc.io/bdr:V1GS66030_I1GS66081::I1GS660810219.tif/full/max/0/default.png</t>
  </si>
  <si>
    <t>https://iiif.bdrc.io/bdr:V1GS66030_I1GS66081::I1GS660810220.tif/full/max/0/default.png</t>
  </si>
  <si>
    <t>https://iiif.bdrc.io/bdr:V1GS66030_I1GS66081::I1GS660810221.tif/full/max/0/default.png</t>
  </si>
  <si>
    <t>https://iiif.bdrc.io/bdr:V1GS66030_I1GS66081::I1GS660810222.tif/full/max/0/default.png</t>
  </si>
  <si>
    <t>https://iiif.bdrc.io/bdr:V1GS66030_I1GS66081::I1GS660810223.tif/full/max/0/default.png</t>
  </si>
  <si>
    <t>https://iiif.bdrc.io/bdr:V1GS66030_I1GS66081::I1GS660810224.tif/full/max/0/default.png</t>
  </si>
  <si>
    <t>https://iiif.bdrc.io/bdr:V1GS66030_I1GS66081::I1GS660810225.tif/full/max/0/default.png</t>
  </si>
  <si>
    <t>https://iiif.bdrc.io/bdr:V1GS66030_I1GS66081::I1GS660810226.tif/full/max/0/default.png</t>
  </si>
  <si>
    <t>https://iiif.bdrc.io/bdr:V1GS66030_I1GS66081::I1GS660810227.tif/full/max/0/default.png</t>
  </si>
  <si>
    <t>https://iiif.bdrc.io/bdr:V1GS66030_I1GS66081::I1GS660810228.tif/full/max/0/default.png</t>
  </si>
  <si>
    <t>https://iiif.bdrc.io/bdr:V1GS66030_I1GS66081::I1GS660810229.tif/full/max/0/default.png</t>
  </si>
  <si>
    <t>https://iiif.bdrc.io/bdr:V1GS66030_I1GS66081::I1GS660810230.tif/full/max/0/default.png</t>
  </si>
  <si>
    <t>https://iiif.bdrc.io/bdr:V1GS66030_I1GS66081::I1GS660810231.tif/full/max/0/default.png</t>
  </si>
  <si>
    <t>https://iiif.bdrc.io/bdr:V1GS66030_I1GS66081::I1GS660810232.tif/full/max/0/default.png</t>
  </si>
  <si>
    <t>https://iiif.bdrc.io/bdr:V1GS66030_I1GS66081::I1GS660810233.tif/full/max/0/default.png</t>
  </si>
  <si>
    <t>https://iiif.bdrc.io/bdr:V1GS66030_I1GS66081::I1GS660810234.tif/full/max/0/default.png</t>
  </si>
  <si>
    <t>https://iiif.bdrc.io/bdr:V1GS66030_I1GS66081::I1GS660810235.tif/full/max/0/default.png</t>
  </si>
  <si>
    <t>https://iiif.bdrc.io/bdr:V1GS66030_I1GS66081::I1GS660810236.tif/full/max/0/default.png</t>
  </si>
  <si>
    <t>https://iiif.bdrc.io/bdr:V1GS66030_I1GS66081::I1GS660810237.tif/full/max/0/default.png</t>
  </si>
  <si>
    <t>https://iiif.bdrc.io/bdr:V1GS66030_I1GS66081::I1GS660810238.tif/full/max/0/default.png</t>
  </si>
  <si>
    <t>https://iiif.bdrc.io/bdr:V1GS66030_I1GS66081::I1GS660810239.tif/full/max/0/default.png</t>
  </si>
  <si>
    <t>https://iiif.bdrc.io/bdr:V1GS66030_I1GS66081::I1GS660810240.tif/full/max/0/default.png</t>
  </si>
  <si>
    <t>https://iiif.bdrc.io/bdr:V1GS66030_I1GS66081::I1GS660810241.tif/full/max/0/default.png</t>
  </si>
  <si>
    <t>https://iiif.bdrc.io/bdr:V1GS66030_I1GS66081::I1GS660810242.tif/full/max/0/default.png</t>
  </si>
  <si>
    <t>https://iiif.bdrc.io/bdr:V1GS66030_I1GS66081::I1GS660810243.tif/full/max/0/default.png</t>
  </si>
  <si>
    <t>https://iiif.bdrc.io/bdr:V1GS66030_I1GS66081::I1GS660810244.tif/full/max/0/default.png</t>
  </si>
  <si>
    <t>https://iiif.bdrc.io/bdr:V1GS66030_I1GS66081::I1GS660810245.tif/full/max/0/default.png</t>
  </si>
  <si>
    <t>https://iiif.bdrc.io/bdr:V1GS66030_I1GS66081::I1GS660810246.tif/full/max/0/default.png</t>
  </si>
  <si>
    <t>https://iiif.bdrc.io/bdr:V1GS66030_I1GS66081::I1GS660810247.tif/full/max/0/default.png</t>
  </si>
  <si>
    <t>https://iiif.bdrc.io/bdr:V1GS66030_I1GS66081::I1GS660810248.tif/full/max/0/default.png</t>
  </si>
  <si>
    <t>https://iiif.bdrc.io/bdr:V1GS66030_I1GS66081::I1GS660810249.tif/full/max/0/default.png</t>
  </si>
  <si>
    <t>https://iiif.bdrc.io/bdr:V1GS66030_I1GS66081::I1GS660810250.tif/full/max/0/default.png</t>
  </si>
  <si>
    <t>https://iiif.bdrc.io/bdr:V1GS66030_I1GS66081::I1GS660810251.tif/full/max/0/default.png</t>
  </si>
  <si>
    <t>https://iiif.bdrc.io/bdr:V1GS66030_I1GS66081::I1GS660810252.tif/full/max/0/default.png</t>
  </si>
  <si>
    <t>https://iiif.bdrc.io/bdr:V1GS66030_I1GS66081::I1GS660810253.tif/full/max/0/default.png</t>
  </si>
  <si>
    <t>https://iiif.bdrc.io/bdr:V1GS66030_I1GS66081::I1GS660810254.tif/full/max/0/default.png</t>
  </si>
  <si>
    <t>https://iiif.bdrc.io/bdr:V1GS66030_I1GS66081::I1GS660810255.tif/full/max/0/default.png</t>
  </si>
  <si>
    <t>https://iiif.bdrc.io/bdr:V1GS66030_I1GS66081::I1GS660810256.tif/full/max/0/default.png</t>
  </si>
  <si>
    <t>https://iiif.bdrc.io/bdr:V1GS66030_I1GS66081::I1GS660810257.tif/full/max/0/default.png</t>
  </si>
  <si>
    <t>https://iiif.bdrc.io/bdr:V1GS66030_I1GS66081::I1GS660810258.tif/full/max/0/default.png</t>
  </si>
  <si>
    <t>https://iiif.bdrc.io/bdr:V1GS66030_I1GS66081::I1GS660810259.tif/full/max/0/default.png</t>
  </si>
  <si>
    <t>https://iiif.bdrc.io/bdr:V1GS66030_I1GS66081::I1GS660810260.tif/full/max/0/default.png</t>
  </si>
  <si>
    <t>https://iiif.bdrc.io/bdr:V1GS66030_I1GS66081::I1GS660810261.tif/full/max/0/default.png</t>
  </si>
  <si>
    <t>https://iiif.bdrc.io/bdr:V1GS66030_I1GS66081::I1GS660810262.tif/full/max/0/default.png</t>
  </si>
  <si>
    <t>https://iiif.bdrc.io/bdr:V1GS66030_I1GS66081::I1GS660810263.tif/full/max/0/default.png</t>
  </si>
  <si>
    <t>https://iiif.bdrc.io/bdr:V1GS66030_I1GS66081::I1GS660810264.tif/full/max/0/default.png</t>
  </si>
  <si>
    <t>https://iiif.bdrc.io/bdr:V1GS66030_I1GS66081::I1GS660810265.tif/full/max/0/default.png</t>
  </si>
  <si>
    <t>https://iiif.bdrc.io/bdr:V1GS66030_I1GS66081::I1GS660810266.tif/full/max/0/default.png</t>
  </si>
  <si>
    <t>https://iiif.bdrc.io/bdr:V1GS66030_I1GS66081::I1GS660810267.tif/full/max/0/default.png</t>
  </si>
  <si>
    <t>https://iiif.bdrc.io/bdr:V1GS66030_I1GS66081::I1GS660810268.tif/full/max/0/default.png</t>
  </si>
  <si>
    <t>https://iiif.bdrc.io/bdr:V1GS66030_I1GS66081::I1GS660810269.tif/full/max/0/default.png</t>
  </si>
  <si>
    <t>https://iiif.bdrc.io/bdr:V1GS66030_I1GS66081::I1GS660810270.tif/full/max/0/default.png</t>
  </si>
  <si>
    <t>https://iiif.bdrc.io/bdr:V1GS66030_I1GS66081::I1GS660810271.tif/full/max/0/default.png</t>
  </si>
  <si>
    <t>https://iiif.bdrc.io/bdr:V1GS66030_I1GS66081::I1GS660810272.tif/full/max/0/default.png</t>
  </si>
  <si>
    <t>https://iiif.bdrc.io/bdr:V1GS66030_I1GS66081::I1GS660810273.tif/full/max/0/default.png</t>
  </si>
  <si>
    <t>https://iiif.bdrc.io/bdr:V1GS66030_I1GS66081::I1GS660810274.tif/full/max/0/default.png</t>
  </si>
  <si>
    <t>https://iiif.bdrc.io/bdr:V1GS66030_I1GS66081::I1GS660810275.tif/full/max/0/default.png</t>
  </si>
  <si>
    <t>https://iiif.bdrc.io/bdr:V1GS66030_I1GS66081::I1GS660810276.tif/full/max/0/default.png</t>
  </si>
  <si>
    <t>https://iiif.bdrc.io/bdr:V1GS66030_I1GS66081::I1GS660810277.tif/full/max/0/default.png</t>
  </si>
  <si>
    <t>https://iiif.bdrc.io/bdr:V1GS66030_I1GS66081::I1GS660810278.tif/full/max/0/default.png</t>
  </si>
  <si>
    <t>https://iiif.bdrc.io/bdr:V1GS66030_I1GS66081::I1GS660810279.tif/full/max/0/default.png</t>
  </si>
  <si>
    <t>https://iiif.bdrc.io/bdr:V1GS66030_I1GS66081::I1GS660810280.tif/full/max/0/default.png</t>
  </si>
  <si>
    <t>https://iiif.bdrc.io/bdr:V1GS66030_I1GS66081::I1GS660810281.tif/full/max/0/default.png</t>
  </si>
  <si>
    <t>https://iiif.bdrc.io/bdr:V1GS66030_I1GS66081::I1GS660810282.tif/full/max/0/default.png</t>
  </si>
  <si>
    <t>https://iiif.bdrc.io/bdr:V1GS66030_I1GS66081::I1GS660810283.tif/full/max/0/default.png</t>
  </si>
  <si>
    <t>https://iiif.bdrc.io/bdr:V1GS66030_I1GS66081::I1GS660810284.tif/full/max/0/default.png</t>
  </si>
  <si>
    <t>https://iiif.bdrc.io/bdr:V1GS66030_I1GS66081::I1GS660810285.tif/full/max/0/default.png</t>
  </si>
  <si>
    <t>https://iiif.bdrc.io/bdr:V1GS66030_I1GS66081::I1GS660810286.tif/full/max/0/default.png</t>
  </si>
  <si>
    <t>https://iiif.bdrc.io/bdr:V1GS66030_I1GS66081::I1GS660810287.tif/full/max/0/default.png</t>
  </si>
  <si>
    <t>https://iiif.bdrc.io/bdr:V1GS66030_I1GS66081::I1GS660810288.tif/full/max/0/default.png</t>
  </si>
  <si>
    <t>https://iiif.bdrc.io/bdr:V1GS66030_I1GS66081::I1GS660810289.tif/full/max/0/default.png</t>
  </si>
  <si>
    <t>https://iiif.bdrc.io/bdr:V1GS66030_I1GS66081::I1GS660810290.tif/full/max/0/default.png</t>
  </si>
  <si>
    <t>https://iiif.bdrc.io/bdr:V1GS66030_I1GS66081::I1GS660810291.tif/full/max/0/default.png</t>
  </si>
  <si>
    <t>https://iiif.bdrc.io/bdr:V1GS66030_I1GS66081::I1GS660810292.tif/full/max/0/default.png</t>
  </si>
  <si>
    <t>https://iiif.bdrc.io/bdr:V1GS66030_I1GS66081::I1GS660810293.tif/full/max/0/default.png</t>
  </si>
  <si>
    <t>https://iiif.bdrc.io/bdr:V1GS66030_I1GS66081::I1GS660810294.tif/full/max/0/default.png</t>
  </si>
  <si>
    <t>https://iiif.bdrc.io/bdr:V1GS66030_I1GS66081::I1GS660810295.tif/full/max/0/default.png</t>
  </si>
  <si>
    <t>https://iiif.bdrc.io/bdr:V1GS66030_I1GS66081::I1GS660810296.tif/full/max/0/default.png</t>
  </si>
  <si>
    <t>https://iiif.bdrc.io/bdr:V1GS66030_I1GS66081::I1GS660810297.tif/full/max/0/default.png</t>
  </si>
  <si>
    <t>https://iiif.bdrc.io/bdr:V1GS66030_I1GS66081::I1GS660810298.tif/full/max/0/default.png</t>
  </si>
  <si>
    <t>https://iiif.bdrc.io/bdr:V1GS66030_I1GS66081::I1GS660810299.tif/full/max/0/default.png</t>
  </si>
  <si>
    <t>https://iiif.bdrc.io/bdr:V1GS66030_I1GS66081::I1GS660810300.tif/full/max/0/default.png</t>
  </si>
  <si>
    <t>https://iiif.bdrc.io/bdr:V1GS66030_I1GS66081::I1GS660810301.tif/full/max/0/default.png</t>
  </si>
  <si>
    <t>https://iiif.bdrc.io/bdr:V1GS66030_I1GS66081::I1GS660810302.tif/full/max/0/default.png</t>
  </si>
  <si>
    <t>https://iiif.bdrc.io/bdr:V1GS66030_I1GS66081::I1GS660810303.tif/full/max/0/default.png</t>
  </si>
  <si>
    <t>https://iiif.bdrc.io/bdr:V1GS66030_I1GS66081::I1GS660810304.tif/full/max/0/default.png</t>
  </si>
  <si>
    <t>https://iiif.bdrc.io/bdr:V1GS66030_I1GS66081::I1GS660810305.tif/full/max/0/default.png</t>
  </si>
  <si>
    <t>https://iiif.bdrc.io/bdr:V1GS66030_I1GS66081::I1GS660810306.tif/full/max/0/default.png</t>
  </si>
  <si>
    <t>https://iiif.bdrc.io/bdr:V1GS66030_I1GS66081::I1GS660810307.tif/full/max/0/default.png</t>
  </si>
  <si>
    <t>https://iiif.bdrc.io/bdr:V1GS66030_I1GS66081::I1GS660810308.tif/full/max/0/default.png</t>
  </si>
  <si>
    <t>https://iiif.bdrc.io/bdr:V1GS66030_I1GS66081::I1GS660810309.tif/full/max/0/default.png</t>
  </si>
  <si>
    <t>https://iiif.bdrc.io/bdr:V1GS66030_I1GS66081::I1GS660810310.tif/full/max/0/default.png</t>
  </si>
  <si>
    <t>https://iiif.bdrc.io/bdr:V1GS66030_I1GS66081::I1GS660810311.tif/full/max/0/default.png</t>
  </si>
  <si>
    <t>https://iiif.bdrc.io/bdr:V1GS66030_I1GS66081::I1GS660810312.tif/full/max/0/default.png</t>
  </si>
  <si>
    <t>https://iiif.bdrc.io/bdr:V1GS66030_I1GS66081::I1GS660810313.tif/full/max/0/default.png</t>
  </si>
  <si>
    <t>https://iiif.bdrc.io/bdr:V1GS66030_I1GS66081::I1GS660810314.tif/full/max/0/default.png</t>
  </si>
  <si>
    <t>https://iiif.bdrc.io/bdr:V1GS66030_I1GS66081::I1GS660810315.tif/full/max/0/default.png</t>
  </si>
  <si>
    <t>https://iiif.bdrc.io/bdr:V1GS66030_I1GS66081::I1GS660810316.tif/full/max/0/default.png</t>
  </si>
  <si>
    <t>https://iiif.bdrc.io/bdr:V1GS66030_I1GS66081::I1GS660810317.tif/full/max/0/default.png</t>
  </si>
  <si>
    <t>https://iiif.bdrc.io/bdr:V1GS66030_I1GS66081::I1GS660810318.tif/full/max/0/default.png</t>
  </si>
  <si>
    <t>https://iiif.bdrc.io/bdr:V1GS66030_I1GS66081::I1GS660810319.tif/full/max/0/default.png</t>
  </si>
  <si>
    <t>https://iiif.bdrc.io/bdr:V1GS66030_I1GS66081::I1GS660810320.tif/full/max/0/default.png</t>
  </si>
  <si>
    <t>https://iiif.bdrc.io/bdr:V1GS66030_I1GS66081::I1GS660810321.tif/full/max/0/default.png</t>
  </si>
  <si>
    <t>https://iiif.bdrc.io/bdr:V1GS66030_I1GS66081::I1GS660810322.tif/full/max/0/default.png</t>
  </si>
  <si>
    <t>https://iiif.bdrc.io/bdr:V1GS66030_I1GS66081::I1GS660810323.tif/full/max/0/default.png</t>
  </si>
  <si>
    <t>https://iiif.bdrc.io/bdr:V1GS66030_I1GS66081::I1GS660810324.tif/full/max/0/default.png</t>
  </si>
  <si>
    <t>https://iiif.bdrc.io/bdr:V1GS66030_I1GS66081::I1GS660810325.tif/full/max/0/default.png</t>
  </si>
  <si>
    <t>https://iiif.bdrc.io/bdr:V1GS66030_I1GS66081::I1GS660810326.tif/full/max/0/default.png</t>
  </si>
  <si>
    <t>https://iiif.bdrc.io/bdr:V1GS66030_I1GS66081::I1GS660810327.tif/full/max/0/default.png</t>
  </si>
  <si>
    <t>https://iiif.bdrc.io/bdr:V1GS66030_I1GS66081::I1GS660810328.tif/full/max/0/default.png</t>
  </si>
  <si>
    <t>https://iiif.bdrc.io/bdr:V1GS66030_I1GS66081::I1GS660810329.tif/full/max/0/default.png</t>
  </si>
  <si>
    <t>https://iiif.bdrc.io/bdr:V1GS66030_I1GS66081::I1GS660810330.tif/full/max/0/default.png</t>
  </si>
  <si>
    <t>https://iiif.bdrc.io/bdr:V1GS66030_I1GS66081::I1GS660810331.tif/full/max/0/default.png</t>
  </si>
  <si>
    <t>https://iiif.bdrc.io/bdr:V1GS66030_I1GS66081::I1GS660810332.tif/full/max/0/default.png</t>
  </si>
  <si>
    <t>https://iiif.bdrc.io/bdr:V1GS66030_I1GS66081::I1GS660810333.tif/full/max/0/default.png</t>
  </si>
  <si>
    <t>https://iiif.bdrc.io/bdr:V1GS66030_I1GS66081::I1GS660810334.tif/full/max/0/default.png</t>
  </si>
  <si>
    <t>https://iiif.bdrc.io/bdr:V1GS66030_I1GS66081::I1GS660810335.tif/full/max/0/default.png</t>
  </si>
  <si>
    <t>https://iiif.bdrc.io/bdr:V1GS66030_I1GS66081::I1GS660810336.tif/full/max/0/default.png</t>
  </si>
  <si>
    <t>https://iiif.bdrc.io/bdr:V1GS66030_I1GS66081::I1GS660810337.tif/full/max/0/default.png</t>
  </si>
  <si>
    <t>https://iiif.bdrc.io/bdr:V1GS66030_I1GS66081::I1GS660810338.tif/full/max/0/default.png</t>
  </si>
  <si>
    <t>https://iiif.bdrc.io/bdr:V1GS66030_I1GS66081::I1GS660810339.tif/full/max/0/default.png</t>
  </si>
  <si>
    <t>https://iiif.bdrc.io/bdr:V1GS66030_I1GS66081::I1GS660810340.tif/full/max/0/default.png</t>
  </si>
  <si>
    <t>https://iiif.bdrc.io/bdr:V1GS66030_I1GS66081::I1GS660810341.tif/full/max/0/default.png</t>
  </si>
  <si>
    <t>https://iiif.bdrc.io/bdr:V1GS66030_I1GS66081::I1GS660810342.tif/full/max/0/default.png</t>
  </si>
  <si>
    <t>https://iiif.bdrc.io/bdr:V1GS66030_I1GS66081::I1GS660810343.tif/full/max/0/default.png</t>
  </si>
  <si>
    <t>https://iiif.bdrc.io/bdr:V1GS66030_I1GS66081::I1GS660810344.tif/full/max/0/default.png</t>
  </si>
  <si>
    <t>https://iiif.bdrc.io/bdr:V1GS66030_I1GS66081::I1GS660810345.tif/full/max/0/default.png</t>
  </si>
  <si>
    <t>https://iiif.bdrc.io/bdr:V1GS66030_I1GS66081::I1GS660810346.tif/full/max/0/default.png</t>
  </si>
  <si>
    <t>https://iiif.bdrc.io/bdr:V1GS66030_I1GS66081::I1GS660810347.tif/full/max/0/default.png</t>
  </si>
  <si>
    <t>https://iiif.bdrc.io/bdr:V1GS66030_I1GS66081::I1GS660810348.tif/full/max/0/default.png</t>
  </si>
  <si>
    <t>https://iiif.bdrc.io/bdr:V1GS66030_I1GS66081::I1GS660810349.tif/full/max/0/default.png</t>
  </si>
  <si>
    <t>https://iiif.bdrc.io/bdr:V1GS66030_I1GS66081::I1GS660810350.tif/full/max/0/default.png</t>
  </si>
  <si>
    <t>https://iiif.bdrc.io/bdr:V1GS66030_I1GS66081::I1GS660810351.tif/full/max/0/default.png</t>
  </si>
  <si>
    <t>https://iiif.bdrc.io/bdr:V1GS66030_I1GS66081::I1GS660810352.tif/full/max/0/default.png</t>
  </si>
  <si>
    <t>https://iiif.bdrc.io/bdr:V1GS66030_I1GS66081::I1GS660810353.tif/full/max/0/default.png</t>
  </si>
  <si>
    <t>https://iiif.bdrc.io/bdr:V1GS66030_I1GS66081::I1GS660810354.tif/full/max/0/default.png</t>
  </si>
  <si>
    <t>https://iiif.bdrc.io/bdr:V1GS66030_I1GS66081::I1GS660810355.tif/full/max/0/default.png</t>
  </si>
  <si>
    <t>https://iiif.bdrc.io/bdr:V1GS66030_I1GS66081::I1GS660810356.tif/full/max/0/default.png</t>
  </si>
  <si>
    <t>https://iiif.bdrc.io/bdr:V1GS66030_I1GS66081::I1GS660810357.tif/full/max/0/default.png</t>
  </si>
  <si>
    <t>https://iiif.bdrc.io/bdr:V1GS66030_I1GS66081::I1GS660810358.tif/full/max/0/default.png</t>
  </si>
  <si>
    <t>https://iiif.bdrc.io/bdr:V1GS66030_I1GS66081::I1GS660810359.tif/full/max/0/default.png</t>
  </si>
  <si>
    <t>https://iiif.bdrc.io/bdr:V1GS66030_I1GS66081::I1GS660810360.tif/full/max/0/default.png</t>
  </si>
  <si>
    <t>https://iiif.bdrc.io/bdr:V1GS66030_I1GS66081::I1GS660810361.tif/full/max/0/default.png</t>
  </si>
  <si>
    <t>https://iiif.bdrc.io/bdr:V1GS66030_I1GS66081::I1GS660810362.tif/full/max/0/default.png</t>
  </si>
  <si>
    <t>https://iiif.bdrc.io/bdr:V1GS66030_I1GS66081::I1GS660810363.tif/full/max/0/default.png</t>
  </si>
  <si>
    <t>https://iiif.bdrc.io/bdr:V1GS66030_I1GS66081::I1GS660810364.tif/full/max/0/default.png</t>
  </si>
  <si>
    <t>https://iiif.bdrc.io/bdr:V1GS66030_I1GS66081::I1GS660810365.tif/full/max/0/default.png</t>
  </si>
  <si>
    <t>https://iiif.bdrc.io/bdr:V1GS66030_I1GS66081::I1GS660810366.tif/full/max/0/default.png</t>
  </si>
  <si>
    <t>https://iiif.bdrc.io/bdr:V1GS66030_I1GS66081::I1GS660810367.tif/full/max/0/default.png</t>
  </si>
  <si>
    <t>https://iiif.bdrc.io/bdr:V1GS66030_I1GS66081::I1GS660810368.tif/full/max/0/default.png</t>
  </si>
  <si>
    <t>https://iiif.bdrc.io/bdr:V1GS66030_I1GS66081::I1GS660810369.tif/full/max/0/default.png</t>
  </si>
  <si>
    <t>https://iiif.bdrc.io/bdr:V1GS66030_I1GS66081::I1GS660810370.tif/full/max/0/default.png</t>
  </si>
  <si>
    <t>https://iiif.bdrc.io/bdr:V1GS66030_I1GS66081::I1GS660810371.tif/full/max/0/default.png</t>
  </si>
  <si>
    <t>https://iiif.bdrc.io/bdr:V1GS66030_I1GS66081::I1GS660810372.tif/full/max/0/default.png</t>
  </si>
  <si>
    <t>https://iiif.bdrc.io/bdr:V1GS66030_I1GS66081::I1GS660810373.tif/full/max/0/default.png</t>
  </si>
  <si>
    <t>https://iiif.bdrc.io/bdr:V1GS66030_I1GS66081::I1GS660810374.tif/full/max/0/default.png</t>
  </si>
  <si>
    <t>https://iiif.bdrc.io/bdr:V1GS66030_I1GS66081::I1GS660810375.tif/full/max/0/default.png</t>
  </si>
  <si>
    <t>https://iiif.bdrc.io/bdr:V1GS66030_I1GS66081::I1GS660810376.tif/full/max/0/default.png</t>
  </si>
  <si>
    <t>https://iiif.bdrc.io/bdr:V1GS66030_I1GS66081::I1GS660810377.tif/full/max/0/default.png</t>
  </si>
  <si>
    <t>https://iiif.bdrc.io/bdr:V1GS66030_I1GS66081::I1GS660810378.tif/full/max/0/default.png</t>
  </si>
  <si>
    <t>https://iiif.bdrc.io/bdr:V1GS66030_I1GS66081::I1GS660810379.tif/full/max/0/default.png</t>
  </si>
  <si>
    <t>https://iiif.bdrc.io/bdr:V1GS66030_I1GS66081::I1GS660810380.tif/full/max/0/default.png</t>
  </si>
  <si>
    <t>https://iiif.bdrc.io/bdr:V1GS66030_I1GS66081::I1GS660810381.tif/full/max/0/default.png</t>
  </si>
  <si>
    <t>https://iiif.bdrc.io/bdr:V1GS66030_I1GS66081::I1GS660810382.tif/full/max/0/default.png</t>
  </si>
  <si>
    <t>བརྒྱ གྱ་བརྒྱད་འོག</t>
  </si>
  <si>
    <t>https://iiif.bdrc.io/bdr:V1GS66030_I1GS66081::I1GS660810383.tif/full/max/0/default.png</t>
  </si>
  <si>
    <t>https://iiif.bdrc.io/bdr:V1GS66030_I1GS66081::I1GS660810384.tif/full/max/0/default.png</t>
  </si>
  <si>
    <t>https://iiif.bdrc.io/bdr:V1GS66030_I1GS66081::I1GS660810385.tif/full/max/0/default.png</t>
  </si>
  <si>
    <t>https://iiif.bdrc.io/bdr:V1GS66030_I1GS66081::I1GS660810386.tif/full/max/0/default.png</t>
  </si>
  <si>
    <t>https://iiif.bdrc.io/bdr:V1GS66030_I1GS66081::I1GS660810387.tif/full/max/0/default.png</t>
  </si>
  <si>
    <t>https://iiif.bdrc.io/bdr:V1GS66030_I1GS66081::I1GS660810388.tif/full/max/0/default.png</t>
  </si>
  <si>
    <t>https://iiif.bdrc.io/bdr:V1GS66030_I1GS66081::I1GS660810389.tif/full/max/0/default.png</t>
  </si>
  <si>
    <t>https://iiif.bdrc.io/bdr:V1GS66030_I1GS66081::I1GS660810390.tif/full/max/0/default.png</t>
  </si>
  <si>
    <t>https://iiif.bdrc.io/bdr:V1GS66030_I1GS66081::I1GS660810391.tif/full/max/0/default.png</t>
  </si>
  <si>
    <t>https://iiif.bdrc.io/bdr:V1GS66030_I1GS66081::I1GS660810392.tif/full/max/0/default.png</t>
  </si>
  <si>
    <t>https://iiif.bdrc.io/bdr:V1GS66030_I1GS66081::I1GS660810393.tif/full/max/0/default.png</t>
  </si>
  <si>
    <t>https://iiif.bdrc.io/bdr:V1GS66030_I1GS66081::I1GS660810394.tif/full/max/0/default.png</t>
  </si>
  <si>
    <t>https://iiif.bdrc.io/bdr:V1GS66030_I1GS66081::I1GS660810395.tif/full/max/0/default.png</t>
  </si>
  <si>
    <t>https://iiif.bdrc.io/bdr:V1GS66030_I1GS66081::I1GS660810396.tif/full/max/0/default.png</t>
  </si>
  <si>
    <t>https://iiif.bdrc.io/bdr:V1GS66030_I1GS66081::I1GS660810397.tif/full/max/0/default.png</t>
  </si>
  <si>
    <t>https://iiif.bdrc.io/bdr:V1GS66030_I1GS66081::I1GS660810398.tif/full/max/0/default.png</t>
  </si>
  <si>
    <t>https://iiif.bdrc.io/bdr:V1GS66030_I1GS66081::I1GS660810399.tif/full/max/0/default.png</t>
  </si>
  <si>
    <t>https://iiif.bdrc.io/bdr:V1GS66030_I1GS66081::I1GS660810400.tif/full/max/0/default.png</t>
  </si>
  <si>
    <t>https://iiif.bdrc.io/bdr:V1GS66030_I1GS66081::I1GS660810401.tif/full/max/0/default.png</t>
  </si>
  <si>
    <t>https://iiif.bdrc.io/bdr:V1GS66030_I1GS66081::I1GS660810402.tif/full/max/0/default.png</t>
  </si>
  <si>
    <t>https://iiif.bdrc.io/bdr:V1GS66030_I1GS66081::I1GS660810403.tif/full/max/0/default.png</t>
  </si>
  <si>
    <t>https://iiif.bdrc.io/bdr:V1GS66030_I1GS66081::I1GS660810404.tif/full/max/0/default.png</t>
  </si>
  <si>
    <t>https://iiif.bdrc.io/bdr:V1GS66030_I1GS66081::I1GS660810405.tif/full/max/0/default.png</t>
  </si>
  <si>
    <t>https://iiif.bdrc.io/bdr:V1GS66030_I1GS66081::I1GS660810406.tif/full/max/0/default.png</t>
  </si>
  <si>
    <t>https://iiif.bdrc.io/bdr:V1GS66030_I1GS66081::I1GS660810407.tif/full/max/0/default.png</t>
  </si>
  <si>
    <t>https://iiif.bdrc.io/bdr:V1GS66030_I1GS66081::I1GS660810408.tif/full/max/0/default.png</t>
  </si>
  <si>
    <t>https://iiif.bdrc.io/bdr:V1GS66030_I1GS66081::I1GS660810409.tif/full/max/0/default.png</t>
  </si>
  <si>
    <t>https://iiif.bdrc.io/bdr:V1GS66030_I1GS66081::I1GS660810410.tif/full/max/0/default.png</t>
  </si>
  <si>
    <t>https://iiif.bdrc.io/bdr:V1GS66030_I1GS66081::I1GS660810411.tif/full/max/0/default.png</t>
  </si>
  <si>
    <t>https://iiif.bdrc.io/bdr:V1GS66030_I1GS66081::I1GS660810412.tif/full/max/0/default.png</t>
  </si>
  <si>
    <t>https://iiif.bdrc.io/bdr:V1GS66030_I1GS66081::I1GS660810413.tif/full/max/0/default.png</t>
  </si>
  <si>
    <t>https://iiif.bdrc.io/bdr:V1GS66030_I1GS66081::I1GS660810414.tif/full/max/0/default.png</t>
  </si>
  <si>
    <t>https://iiif.bdrc.io/bdr:V1GS66030_I1GS66081::I1GS660810415.tif/full/max/0/default.png</t>
  </si>
  <si>
    <t>https://iiif.bdrc.io/bdr:V1GS66030_I1GS66081::I1GS660810416.tif/full/max/0/default.png</t>
  </si>
  <si>
    <t>https://iiif.bdrc.io/bdr:V1GS66030_I1GS66081::I1GS660810417.tif/full/max/0/default.png</t>
  </si>
  <si>
    <t>https://iiif.bdrc.io/bdr:V1GS66030_I1GS66081::I1GS660810418.tif/full/max/0/default.png</t>
  </si>
  <si>
    <t>https://iiif.bdrc.io/bdr:V1GS66030_I1GS66081::I1GS660810419.tif/full/max/0/default.png</t>
  </si>
  <si>
    <t>https://iiif.bdrc.io/bdr:V1GS66030_I1GS66081::I1GS660810420.tif/full/max/0/default.png</t>
  </si>
  <si>
    <t>https://iiif.bdrc.io/bdr:V1GS66030_I1GS66081::I1GS660810421.tif/full/max/0/default.png</t>
  </si>
  <si>
    <t>https://iiif.bdrc.io/bdr:V1GS66030_I1GS66081::I1GS660810422.tif/full/max/0/default.png</t>
  </si>
  <si>
    <t>https://iiif.bdrc.io/bdr:V1GS66030_I1GS66081::I1GS660810423.tif/full/max/0/default.png</t>
  </si>
  <si>
    <t>https://iiif.bdrc.io/bdr:V1GS66030_I1GS66081::I1GS660810424.tif/full/max/0/default.png</t>
  </si>
  <si>
    <t>https://iiif.bdrc.io/bdr:V1GS66030_I1GS66081::I1GS660810425.tif/full/max/0/default.png</t>
  </si>
  <si>
    <t>https://iiif.bdrc.io/bdr:V1GS66030_I1GS66081::I1GS660810426.tif/full/max/0/default.png</t>
  </si>
  <si>
    <t>https://iiif.bdrc.io/bdr:V1GS66030_I1GS66081::I1GS660810427.tif/full/max/0/default.png</t>
  </si>
  <si>
    <t>https://iiif.bdrc.io/bdr:V1GS66030_I1GS66081::I1GS660810428.tif/full/max/0/default.png</t>
  </si>
  <si>
    <t>https://iiif.bdrc.io/bdr:V1GS66030_I1GS66081::I1GS660810429.tif/full/max/0/default.png</t>
  </si>
  <si>
    <t>https://iiif.bdrc.io/bdr:V1GS66030_I1GS66081::I1GS660810430.tif/full/max/0/default.png</t>
  </si>
  <si>
    <t>https://iiif.bdrc.io/bdr:V1GS66030_I1GS66081::I1GS660810431.tif/full/max/0/default.png</t>
  </si>
  <si>
    <t>https://iiif.bdrc.io/bdr:V1GS66030_I1GS66081::I1GS660810432.tif/full/max/0/default.png</t>
  </si>
  <si>
    <t>https://iiif.bdrc.io/bdr:V1GS66030_I1GS66081::I1GS660810433.tif/full/max/0/default.png</t>
  </si>
  <si>
    <t>https://iiif.bdrc.io/bdr:V1GS66030_I1GS66081::I1GS660810434.tif/full/max/0/default.png</t>
  </si>
  <si>
    <t>https://iiif.bdrc.io/bdr:V1GS66030_I1GS66081::I1GS660810435.tif/full/max/0/default.png</t>
  </si>
  <si>
    <t>https://iiif.bdrc.io/bdr:V1GS66030_I1GS66081::I1GS660810436.tif/full/max/0/default.png</t>
  </si>
  <si>
    <t>https://iiif.bdrc.io/bdr:V1GS66030_I1GS66081::I1GS660810437.tif/full/max/0/default.png</t>
  </si>
  <si>
    <t>https://iiif.bdrc.io/bdr:V1GS66030_I1GS66081::I1GS660810438.tif/full/max/0/default.png</t>
  </si>
  <si>
    <t>https://iiif.bdrc.io/bdr:V1GS66030_I1GS66081::I1GS660810439.tif/full/max/0/default.png</t>
  </si>
  <si>
    <t>https://iiif.bdrc.io/bdr:V1GS66030_I1GS66081::I1GS660810440.tif/full/max/0/default.png</t>
  </si>
  <si>
    <t>https://iiif.bdrc.io/bdr:V1GS66030_I1GS66081::I1GS660810441.tif/full/max/0/default.png</t>
  </si>
  <si>
    <t>https://iiif.bdrc.io/bdr:V1GS66030_I1GS66081::I1GS660810442.tif/full/max/0/default.png</t>
  </si>
  <si>
    <t>https://iiif.bdrc.io/bdr:V1GS66030_I1GS66081::I1GS660810443.tif/full/max/0/default.png</t>
  </si>
  <si>
    <t>https://iiif.bdrc.io/bdr:V1GS66030_I1GS66081::I1GS660810444.tif/full/max/0/default.png</t>
  </si>
  <si>
    <t>https://iiif.bdrc.io/bdr:V1GS66030_I1GS66081::I1GS660810445.tif/full/max/0/default.png</t>
  </si>
  <si>
    <t>https://iiif.bdrc.io/bdr:V1GS66030_I1GS66081::I1GS660810446.tif/full/max/0/default.png</t>
  </si>
  <si>
    <t>https://iiif.bdrc.io/bdr:V1GS66030_I1GS66081::I1GS660810447.tif/full/max/0/default.png</t>
  </si>
  <si>
    <t>https://iiif.bdrc.io/bdr:V1GS66030_I1GS66081::I1GS660810448.tif/full/max/0/default.png</t>
  </si>
  <si>
    <t>https://iiif.bdrc.io/bdr:V1GS66030_I1GS66081::I1GS660810449.tif/full/max/0/default.png</t>
  </si>
  <si>
    <t>https://iiif.bdrc.io/bdr:V1GS66030_I1GS66081::I1GS660810450.tif/full/max/0/default.png</t>
  </si>
  <si>
    <t>https://iiif.bdrc.io/bdr:V1GS66030_I1GS66081::I1GS660810451.tif/full/max/0/default.png</t>
  </si>
  <si>
    <t>https://iiif.bdrc.io/bdr:V1GS66030_I1GS66081::I1GS660810452.tif/full/max/0/default.png</t>
  </si>
  <si>
    <t>https://iiif.bdrc.io/bdr:V1GS66030_I1GS66081::I1GS660810453.tif/full/max/0/default.png</t>
  </si>
  <si>
    <t>https://iiif.bdrc.io/bdr:V1GS66030_I1GS66081::I1GS660810454.tif/full/max/0/default.png</t>
  </si>
  <si>
    <t>https://iiif.bdrc.io/bdr:V1GS66030_I1GS66081::I1GS660810455.tif/full/max/0/default.png</t>
  </si>
  <si>
    <t>https://iiif.bdrc.io/bdr:V1GS66030_I1GS66081::I1GS660810456.tif/full/max/0/default.png</t>
  </si>
  <si>
    <t>https://iiif.bdrc.io/bdr:V1GS66030_I1GS66081::I1GS660810457.tif/full/max/0/default.png</t>
  </si>
  <si>
    <t>https://iiif.bdrc.io/bdr:V1GS66030_I1GS66081::I1GS660810458.tif/full/max/0/default.png</t>
  </si>
  <si>
    <t>https://iiif.bdrc.io/bdr:V1GS66030_I1GS66081::I1GS660810459.tif/full/max/0/default.png</t>
  </si>
  <si>
    <t>https://iiif.bdrc.io/bdr:V1GS66030_I1GS66081::I1GS660810460.tif/full/max/0/default.png</t>
  </si>
  <si>
    <t>https://iiif.bdrc.io/bdr:V1GS66030_I1GS66081::I1GS660810461.tif/full/max/0/default.png</t>
  </si>
  <si>
    <t>https://iiif.bdrc.io/bdr:V1GS66030_I1GS66081::I1GS660810462.tif/full/max/0/default.png</t>
  </si>
  <si>
    <t>https://iiif.bdrc.io/bdr:V1GS66030_I1GS66081::I1GS660810463.tif/full/max/0/default.png</t>
  </si>
  <si>
    <t>https://iiif.bdrc.io/bdr:V1GS66030_I1GS66081::I1GS660810464.tif/full/max/0/default.png</t>
  </si>
  <si>
    <t>https://iiif.bdrc.io/bdr:V1GS66030_I1GS66081::I1GS660810465.tif/full/max/0/default.png</t>
  </si>
  <si>
    <t>https://iiif.bdrc.io/bdr:V1GS66030_I1GS66081::I1GS660810466.tif/full/max/0/default.png</t>
  </si>
  <si>
    <t>https://iiif.bdrc.io/bdr:V1GS66030_I1GS66081::I1GS660810467.tif/full/max/0/default.png</t>
  </si>
  <si>
    <t>https://iiif.bdrc.io/bdr:V1GS66030_I1GS66081::I1GS660810468.tif/full/max/0/default.png</t>
  </si>
  <si>
    <t>https://iiif.bdrc.io/bdr:V1GS66030_I1GS66081::I1GS660810469.tif/full/max/0/default.png</t>
  </si>
  <si>
    <t>https://iiif.bdrc.io/bdr:V1GS66030_I1GS66081::I1GS660810470.tif/full/max/0/default.png</t>
  </si>
  <si>
    <t>https://iiif.bdrc.io/bdr:V1GS66030_I1GS66081::I1GS660810471.tif/full/max/0/default.png</t>
  </si>
  <si>
    <t>https://iiif.bdrc.io/bdr:V1GS66030_I1GS66081::I1GS660810472.tif/full/max/0/default.png</t>
  </si>
  <si>
    <t>https://iiif.bdrc.io/bdr:V1GS66030_I1GS66081::I1GS660810473.tif/full/max/0/default.png</t>
  </si>
  <si>
    <t>https://iiif.bdrc.io/bdr:V1GS66030_I1GS66081::I1GS660810474.tif/full/max/0/default.png</t>
  </si>
  <si>
    <t>https://iiif.bdrc.io/bdr:V1GS66030_I1GS66081::I1GS660810475.tif/full/max/0/default.png</t>
  </si>
  <si>
    <t>https://iiif.bdrc.io/bdr:V1GS66030_I1GS66081::I1GS660810476.tif/full/max/0/default.png</t>
  </si>
  <si>
    <t>https://iiif.bdrc.io/bdr:V1GS66030_I1GS66081::I1GS660810477.tif/full/max/0/default.png</t>
  </si>
  <si>
    <t>https://iiif.bdrc.io/bdr:V1GS66030_I1GS66081::I1GS660810478.tif/full/max/0/default.png</t>
  </si>
  <si>
    <t>https://iiif.bdrc.io/bdr:V1GS66030_I1GS66081::I1GS660810479.tif/full/max/0/default.png</t>
  </si>
  <si>
    <t>https://iiif.bdrc.io/bdr:V1GS66030_I1GS66081::I1GS660810480.tif/full/max/0/default.png</t>
  </si>
  <si>
    <t>https://iiif.bdrc.io/bdr:V1GS66030_I1GS66081::I1GS660810481.tif/full/max/0/default.png</t>
  </si>
  <si>
    <t>https://iiif.bdrc.io/bdr:V1GS66030_I1GS66081::I1GS660810482.tif/full/max/0/default.png</t>
  </si>
  <si>
    <t>https://iiif.bdrc.io/bdr:V1GS66030_I1GS66081::I1GS660810483.tif/full/max/0/default.png</t>
  </si>
  <si>
    <t>https://iiif.bdrc.io/bdr:V1GS66030_I1GS66081::I1GS660810484.tif/full/max/0/default.png</t>
  </si>
  <si>
    <t>https://iiif.bdrc.io/bdr:V1GS66030_I1GS66081::I1GS660810485.tif/full/max/0/default.png</t>
  </si>
  <si>
    <t>https://iiif.bdrc.io/bdr:V1GS66030_I1GS66081::I1GS660810486.tif/full/max/0/default.png</t>
  </si>
  <si>
    <t>https://iiif.bdrc.io/bdr:V1GS66030_I1GS66081::I1GS660810487.tif/full/max/0/default.png</t>
  </si>
  <si>
    <t>https://iiif.bdrc.io/bdr:V1GS66030_I1GS66081::I1GS660810488.tif/full/max/0/default.png</t>
  </si>
  <si>
    <t>https://iiif.bdrc.io/bdr:V1GS66030_I1GS66081::I1GS660810489.tif/full/max/0/default.png</t>
  </si>
  <si>
    <t>https://iiif.bdrc.io/bdr:V1GS66030_I1GS66081::I1GS660810490.tif/full/max/0/default.png</t>
  </si>
  <si>
    <t>https://iiif.bdrc.io/bdr:V1GS66030_I1GS66081::I1GS660810491.tif/full/max/0/default.png</t>
  </si>
  <si>
    <t>https://iiif.bdrc.io/bdr:V1GS66030_I1GS66081::I1GS660810492.tif/full/max/0/default.png</t>
  </si>
  <si>
    <t>https://iiif.bdrc.io/bdr:V1GS66030_I1GS66081::I1GS660810493.tif/full/max/0/default.png</t>
  </si>
  <si>
    <t>https://iiif.bdrc.io/bdr:V1GS66030_I1GS66081::I1GS660810494.tif/full/max/0/default.png</t>
  </si>
  <si>
    <t>https://iiif.bdrc.io/bdr:V1GS66030_I1GS66081::I1GS660810495.tif/full/max/0/default.png</t>
  </si>
  <si>
    <t>https://iiif.bdrc.io/bdr:V1GS66030_I1GS66081::I1GS660810496.tif/full/max/0/default.png</t>
  </si>
  <si>
    <t>https://iiif.bdrc.io/bdr:V1GS66030_I1GS66081::I1GS660810497.tif/full/max/0/default.png</t>
  </si>
  <si>
    <t>https://iiif.bdrc.io/bdr:V1GS66030_I1GS66081::I1GS660810498.tif/full/max/0/default.png</t>
  </si>
  <si>
    <t>https://iiif.bdrc.io/bdr:V1GS66030_I1GS66081::I1GS660810499.tif/full/max/0/default.png</t>
  </si>
  <si>
    <t>https://iiif.bdrc.io/bdr:V1GS66030_I1GS66081::I1GS660810500.tif/full/max/0/default.png</t>
  </si>
  <si>
    <t>https://iiif.bdrc.io/bdr:V1GS66030_I1GS66081::I1GS660810501.tif/full/max/0/default.png</t>
  </si>
  <si>
    <t>https://iiif.bdrc.io/bdr:V1GS66030_I1GS66081::I1GS660810502.tif/full/max/0/default.png</t>
  </si>
  <si>
    <t>https://iiif.bdrc.io/bdr:V1GS66030_I1GS66081::I1GS660810503.tif/full/max/0/default.png</t>
  </si>
  <si>
    <t>https://iiif.bdrc.io/bdr:V1GS66030_I1GS66081::I1GS660810504.tif/full/max/0/default.png</t>
  </si>
  <si>
    <t>https://iiif.bdrc.io/bdr:V1GS66030_I1GS66081::I1GS660810505.tif/full/max/0/default.png</t>
  </si>
  <si>
    <t>https://iiif.bdrc.io/bdr:V1GS66030_I1GS66081::I1GS660810506.tif/full/max/0/default.png</t>
  </si>
  <si>
    <t>https://iiif.bdrc.io/bdr:V1GS66030_I1GS66081::I1GS660810507.tif/full/max/0/default.png</t>
  </si>
  <si>
    <t>https://iiif.bdrc.io/bdr:V1GS66030_I1GS66081::I1GS660810508.tif/full/max/0/default.png</t>
  </si>
  <si>
    <t>https://iiif.bdrc.io/bdr:V1GS66030_I1GS66081::I1GS660810509.tif/full/max/0/default.png</t>
  </si>
  <si>
    <t>https://iiif.bdrc.io/bdr:V1GS66030_I1GS66081::I1GS660810510.tif/full/max/0/default.png</t>
  </si>
  <si>
    <t>V1GS66030_I1GS66082</t>
  </si>
  <si>
    <t>https://iiif.bdrc.io/bdr:V1GS66030_I1GS66082::I1GS660820003.tif/full/max/0/default.png</t>
  </si>
  <si>
    <t>https://iiif.bdrc.io/bdr:V1GS66030_I1GS66082::I1GS660820004.tif/full/max/0/default.png</t>
  </si>
  <si>
    <t>https://iiif.bdrc.io/bdr:V1GS66030_I1GS66082::I1GS660820005.tif/full/max/0/default.png</t>
  </si>
  <si>
    <t>https://iiif.bdrc.io/bdr:V1GS66030_I1GS66082::I1GS660820006.tif/full/max/0/default.png</t>
  </si>
  <si>
    <t>https://iiif.bdrc.io/bdr:V1GS66030_I1GS66082::I1GS660820007.tif/full/max/0/default.png</t>
  </si>
  <si>
    <t>https://iiif.bdrc.io/bdr:V1GS66030_I1GS66082::I1GS660820008.tif/full/max/0/default.png</t>
  </si>
  <si>
    <t>https://iiif.bdrc.io/bdr:V1GS66030_I1GS66082::I1GS660820009.tif/full/max/0/default.png</t>
  </si>
  <si>
    <t>https://iiif.bdrc.io/bdr:V1GS66030_I1GS66082::I1GS660820010.tif/full/max/0/default.png</t>
  </si>
  <si>
    <t>https://iiif.bdrc.io/bdr:V1GS66030_I1GS66082::I1GS660820011.tif/full/max/0/default.png</t>
  </si>
  <si>
    <t>https://iiif.bdrc.io/bdr:V1GS66030_I1GS66082::I1GS660820012.tif/full/max/0/default.png</t>
  </si>
  <si>
    <t>https://iiif.bdrc.io/bdr:V1GS66030_I1GS66082::I1GS660820013.tif/full/max/0/default.png</t>
  </si>
  <si>
    <t>https://iiif.bdrc.io/bdr:V1GS66030_I1GS66082::I1GS660820014.tif/full/max/0/default.png</t>
  </si>
  <si>
    <t>https://iiif.bdrc.io/bdr:V1GS66030_I1GS66082::I1GS660820015.tif/full/max/0/default.png</t>
  </si>
  <si>
    <t>https://iiif.bdrc.io/bdr:V1GS66030_I1GS66082::I1GS660820016.tif/full/max/0/default.png</t>
  </si>
  <si>
    <t>https://iiif.bdrc.io/bdr:V1GS66030_I1GS66082::I1GS660820017.tif/full/max/0/default.png</t>
  </si>
  <si>
    <t>https://iiif.bdrc.io/bdr:V1GS66030_I1GS66082::I1GS660820018.tif/full/max/0/default.png</t>
  </si>
  <si>
    <t>https://iiif.bdrc.io/bdr:V1GS66030_I1GS66082::I1GS660820019.tif/full/max/0/default.png</t>
  </si>
  <si>
    <t>https://iiif.bdrc.io/bdr:V1GS66030_I1GS66082::I1GS660820020.tif/full/max/0/default.png</t>
  </si>
  <si>
    <t>https://iiif.bdrc.io/bdr:V1GS66030_I1GS66082::I1GS660820021.tif/full/max/0/default.png</t>
  </si>
  <si>
    <t>https://iiif.bdrc.io/bdr:V1GS66030_I1GS66082::I1GS660820022.tif/full/max/0/default.png</t>
  </si>
  <si>
    <t>བཅུ b ཆད་འདུག</t>
  </si>
  <si>
    <t>https://iiif.bdrc.io/bdr:V1GS66030_I1GS66082::I1GS660820023.tif/full/max/0/default.png</t>
  </si>
  <si>
    <t>https://iiif.bdrc.io/bdr:V1GS66030_I1GS66082::I1GS660820024.tif/full/max/0/default.png</t>
  </si>
  <si>
    <t>https://iiif.bdrc.io/bdr:V1GS66030_I1GS66082::I1GS660820025.tif/full/max/0/default.png</t>
  </si>
  <si>
    <t>https://iiif.bdrc.io/bdr:V1GS66030_I1GS66082::I1GS660820026.tif/full/max/0/default.png</t>
  </si>
  <si>
    <t>https://iiif.bdrc.io/bdr:V1GS66030_I1GS66082::I1GS660820027.tif/full/max/0/default.png</t>
  </si>
  <si>
    <t>https://iiif.bdrc.io/bdr:V1GS66030_I1GS66082::I1GS660820028.tif/full/max/0/default.png</t>
  </si>
  <si>
    <t>https://iiif.bdrc.io/bdr:V1GS66030_I1GS66082::I1GS660820029.tif/full/max/0/default.png</t>
  </si>
  <si>
    <t>https://iiif.bdrc.io/bdr:V1GS66030_I1GS66082::I1GS660820030.tif/full/max/0/default.png</t>
  </si>
  <si>
    <t>https://iiif.bdrc.io/bdr:V1GS66030_I1GS66082::I1GS660820031.tif/full/max/0/default.png</t>
  </si>
  <si>
    <t>https://iiif.bdrc.io/bdr:V1GS66030_I1GS66082::I1GS660820032.tif/full/max/0/default.png</t>
  </si>
  <si>
    <t>https://iiif.bdrc.io/bdr:V1GS66030_I1GS66082::I1GS660820033.tif/full/max/0/default.png</t>
  </si>
  <si>
    <t>https://iiif.bdrc.io/bdr:V1GS66030_I1GS66082::I1GS660820034.tif/full/max/0/default.png</t>
  </si>
  <si>
    <t>https://iiif.bdrc.io/bdr:V1GS66030_I1GS66082::I1GS660820035.tif/full/max/0/default.png</t>
  </si>
  <si>
    <t>https://iiif.bdrc.io/bdr:V1GS66030_I1GS66082::I1GS660820036.tif/full/max/0/default.png</t>
  </si>
  <si>
    <t>https://iiif.bdrc.io/bdr:V1GS66030_I1GS66082::I1GS660820037.tif/full/max/0/default.png</t>
  </si>
  <si>
    <t>https://iiif.bdrc.io/bdr:V1GS66030_I1GS66082::I1GS660820038.tif/full/max/0/default.png</t>
  </si>
  <si>
    <t>https://iiif.bdrc.io/bdr:V1GS66030_I1GS66082::I1GS660820039.tif/full/max/0/default.png</t>
  </si>
  <si>
    <t>https://iiif.bdrc.io/bdr:V1GS66030_I1GS66082::I1GS660820040.tif/full/max/0/default.png</t>
  </si>
  <si>
    <t>https://iiif.bdrc.io/bdr:V1GS66030_I1GS66082::I1GS660820041.tif/full/max/0/default.png</t>
  </si>
  <si>
    <t>https://iiif.bdrc.io/bdr:V1GS66030_I1GS66082::I1GS660820042.tif/full/max/0/default.png</t>
  </si>
  <si>
    <t>https://iiif.bdrc.io/bdr:V1GS66030_I1GS66082::I1GS660820043.tif/full/max/0/default.png</t>
  </si>
  <si>
    <t>https://iiif.bdrc.io/bdr:V1GS66030_I1GS66082::I1GS660820044.tif/full/max/0/default.png</t>
  </si>
  <si>
    <t>https://iiif.bdrc.io/bdr:V1GS66030_I1GS66082::I1GS660820045.tif/full/max/0/default.png</t>
  </si>
  <si>
    <t>https://iiif.bdrc.io/bdr:V1GS66030_I1GS66082::I1GS660820046.tif/full/max/0/default.png</t>
  </si>
  <si>
    <t>https://iiif.bdrc.io/bdr:V1GS66030_I1GS66082::I1GS660820047.tif/full/max/0/default.png</t>
  </si>
  <si>
    <t>https://iiif.bdrc.io/bdr:V1GS66030_I1GS66082::I1GS660820048.tif/full/max/0/default.png</t>
  </si>
  <si>
    <t>https://iiif.bdrc.io/bdr:V1GS66030_I1GS66082::I1GS660820049.tif/full/max/0/default.png</t>
  </si>
  <si>
    <t>https://iiif.bdrc.io/bdr:V1GS66030_I1GS66082::I1GS660820050.tif/full/max/0/default.png</t>
  </si>
  <si>
    <t>https://iiif.bdrc.io/bdr:V1GS66030_I1GS66082::I1GS660820051.tif/full/max/0/default.png</t>
  </si>
  <si>
    <t>https://iiif.bdrc.io/bdr:V1GS66030_I1GS66082::I1GS660820052.tif/full/max/0/default.png</t>
  </si>
  <si>
    <t>https://iiif.bdrc.io/bdr:V1GS66030_I1GS66082::I1GS660820053.tif/full/max/0/default.png</t>
  </si>
  <si>
    <t>https://iiif.bdrc.io/bdr:V1GS66030_I1GS66082::I1GS660820054.tif/full/max/0/default.png</t>
  </si>
  <si>
    <t>https://iiif.bdrc.io/bdr:V1GS66030_I1GS66082::I1GS660820055.tif/full/max/0/default.png</t>
  </si>
  <si>
    <t>https://iiif.bdrc.io/bdr:V1GS66030_I1GS66082::I1GS660820056.tif/full/max/0/default.png</t>
  </si>
  <si>
    <t>https://iiif.bdrc.io/bdr:V1GS66030_I1GS66082::I1GS660820057.tif/full/max/0/default.png</t>
  </si>
  <si>
    <t>https://iiif.bdrc.io/bdr:V1GS66030_I1GS66082::I1GS660820058.tif/full/max/0/default.png</t>
  </si>
  <si>
    <t>https://iiif.bdrc.io/bdr:V1GS66030_I1GS66082::I1GS660820059.tif/full/max/0/default.png</t>
  </si>
  <si>
    <t>https://iiif.bdrc.io/bdr:V1GS66030_I1GS66082::I1GS660820060.tif/full/max/0/default.png</t>
  </si>
  <si>
    <t>https://iiif.bdrc.io/bdr:V1GS66030_I1GS66082::I1GS660820061.tif/full/max/0/default.png</t>
  </si>
  <si>
    <t>https://iiif.bdrc.io/bdr:V1GS66030_I1GS66082::I1GS660820062.tif/full/max/0/default.png</t>
  </si>
  <si>
    <t>https://iiif.bdrc.io/bdr:V1GS66030_I1GS66082::I1GS660820063.tif/full/max/0/default.png</t>
  </si>
  <si>
    <t>g</t>
  </si>
  <si>
    <t>https://iiif.bdrc.io/bdr:V1GS66030_I1GS66082::I1GS660820064.tif/full/max/0/default.png</t>
  </si>
  <si>
    <t>https://iiif.bdrc.io/bdr:V1GS66030_I1GS66082::I1GS660820065.tif/full/max/0/default.png</t>
  </si>
  <si>
    <t>https://iiif.bdrc.io/bdr:V1GS66030_I1GS66082::I1GS660820066.tif/full/max/0/default.png</t>
  </si>
  <si>
    <t>https://iiif.bdrc.io/bdr:V1GS66030_I1GS66082::I1GS660820067.tif/full/max/0/default.png</t>
  </si>
  <si>
    <t>https://iiif.bdrc.io/bdr:V1GS66030_I1GS66082::I1GS660820068.tif/full/max/0/default.png</t>
  </si>
  <si>
    <t>https://iiif.bdrc.io/bdr:V1GS66030_I1GS66082::I1GS660820069.tif/full/max/0/default.png</t>
  </si>
  <si>
    <t>https://iiif.bdrc.io/bdr:V1GS66030_I1GS66082::I1GS660820070.tif/full/max/0/default.png</t>
  </si>
  <si>
    <t>https://iiif.bdrc.io/bdr:V1GS66030_I1GS66082::I1GS660820071.tif/full/max/0/default.png</t>
  </si>
  <si>
    <t>https://iiif.bdrc.io/bdr:V1GS66030_I1GS66082::I1GS660820072.tif/full/max/0/default.png</t>
  </si>
  <si>
    <t>https://iiif.bdrc.io/bdr:V1GS66030_I1GS66082::I1GS660820073.tif/full/max/0/default.png</t>
  </si>
  <si>
    <t>https://iiif.bdrc.io/bdr:V1GS66030_I1GS66082::I1GS660820074.tif/full/max/0/default.png</t>
  </si>
  <si>
    <t>https://iiif.bdrc.io/bdr:V1GS66030_I1GS66082::I1GS660820075.tif/full/max/0/default.png</t>
  </si>
  <si>
    <t>https://iiif.bdrc.io/bdr:V1GS66030_I1GS66082::I1GS660820076.tif/full/max/0/default.png</t>
  </si>
  <si>
    <t>https://iiif.bdrc.io/bdr:V1GS66030_I1GS66082::I1GS660820077.tif/full/max/0/default.png</t>
  </si>
  <si>
    <t>https://iiif.bdrc.io/bdr:V1GS66030_I1GS66082::I1GS660820078.tif/full/max/0/default.png</t>
  </si>
  <si>
    <t>https://iiif.bdrc.io/bdr:V1GS66030_I1GS66082::I1GS660820079.tif/full/max/0/default.png</t>
  </si>
  <si>
    <t>https://iiif.bdrc.io/bdr:V1GS66030_I1GS66082::I1GS660820080.tif/full/max/0/default.png</t>
  </si>
  <si>
    <t>https://iiif.bdrc.io/bdr:V1GS66030_I1GS66082::I1GS660820081.tif/full/max/0/default.png</t>
  </si>
  <si>
    <t>https://iiif.bdrc.io/bdr:V1GS66030_I1GS66082::I1GS660820082.tif/full/max/0/default.png</t>
  </si>
  <si>
    <t>https://iiif.bdrc.io/bdr:V1GS66030_I1GS66082::I1GS660820083.tif/full/max/0/default.png</t>
  </si>
  <si>
    <t>https://iiif.bdrc.io/bdr:V1GS66030_I1GS66082::I1GS660820084.tif/full/max/0/default.png</t>
  </si>
  <si>
    <t>https://iiif.bdrc.io/bdr:V1GS66030_I1GS66082::I1GS660820085.tif/full/max/0/default.png</t>
  </si>
  <si>
    <t>https://iiif.bdrc.io/bdr:V1GS66030_I1GS66082::I1GS660820086.tif/full/max/0/default.png</t>
  </si>
  <si>
    <t>https://iiif.bdrc.io/bdr:V1GS66030_I1GS66082::I1GS660820087.tif/full/max/0/default.png</t>
  </si>
  <si>
    <t>https://iiif.bdrc.io/bdr:V1GS66030_I1GS66082::I1GS660820088.tif/full/max/0/default.png</t>
  </si>
  <si>
    <t>https://iiif.bdrc.io/bdr:V1GS66030_I1GS66082::I1GS660820089.tif/full/max/0/default.png</t>
  </si>
  <si>
    <t>https://iiif.bdrc.io/bdr:V1GS66030_I1GS66082::I1GS660820090.tif/full/max/0/default.png</t>
  </si>
  <si>
    <t>https://iiif.bdrc.io/bdr:V1GS66030_I1GS66082::I1GS660820091.tif/full/max/0/default.png</t>
  </si>
  <si>
    <t>https://iiif.bdrc.io/bdr:V1GS66030_I1GS66082::I1GS660820092.tif/full/max/0/default.png</t>
  </si>
  <si>
    <t>https://iiif.bdrc.io/bdr:V1GS66030_I1GS66082::I1GS660820093.tif/full/max/0/default.png</t>
  </si>
  <si>
    <t>https://iiif.bdrc.io/bdr:V1GS66030_I1GS66082::I1GS660820094.tif/full/max/0/default.png</t>
  </si>
  <si>
    <t>https://iiif.bdrc.io/bdr:V1GS66030_I1GS66082::I1GS660820095.tif/full/max/0/default.png</t>
  </si>
  <si>
    <t>https://iiif.bdrc.io/bdr:V1GS66030_I1GS66082::I1GS660820096.tif/full/max/0/default.png</t>
  </si>
  <si>
    <t>https://iiif.bdrc.io/bdr:V1GS66030_I1GS66082::I1GS660820097.tif/full/max/0/default.png</t>
  </si>
  <si>
    <t>https://iiif.bdrc.io/bdr:V1GS66030_I1GS66082::I1GS660820098.tif/full/max/0/default.png</t>
  </si>
  <si>
    <t>https://iiif.bdrc.io/bdr:V1GS66030_I1GS66082::I1GS660820099.tif/full/max/0/default.png</t>
  </si>
  <si>
    <t>https://iiif.bdrc.io/bdr:V1GS66030_I1GS66082::I1GS660820100.tif/full/max/0/default.png</t>
  </si>
  <si>
    <t>https://iiif.bdrc.io/bdr:V1GS66030_I1GS66082::I1GS660820101.tif/full/max/0/default.png</t>
  </si>
  <si>
    <t>https://iiif.bdrc.io/bdr:V1GS66030_I1GS66082::I1GS660820102.tif/full/max/0/default.png</t>
  </si>
  <si>
    <t>https://iiif.bdrc.io/bdr:V1GS66030_I1GS66082::I1GS660820103.tif/full/max/0/default.png</t>
  </si>
  <si>
    <t>https://iiif.bdrc.io/bdr:V1GS66030_I1GS66082::I1GS660820104.tif/full/max/0/default.png</t>
  </si>
  <si>
    <t>https://iiif.bdrc.io/bdr:V1GS66030_I1GS66082::I1GS660820105.tif/full/max/0/default.png</t>
  </si>
  <si>
    <t>https://iiif.bdrc.io/bdr:V1GS66030_I1GS66082::I1GS660820106.tif/full/max/0/default.png</t>
  </si>
  <si>
    <t>https://iiif.bdrc.io/bdr:V1GS66030_I1GS66082::I1GS660820107.tif/full/max/0/default.png</t>
  </si>
  <si>
    <t>https://iiif.bdrc.io/bdr:V1GS66030_I1GS66082::I1GS660820108.tif/full/max/0/default.png</t>
  </si>
  <si>
    <t>https://iiif.bdrc.io/bdr:V1GS66030_I1GS66082::I1GS660820109.tif/full/max/0/default.png</t>
  </si>
  <si>
    <t>https://iiif.bdrc.io/bdr:V1GS66030_I1GS66082::I1GS660820110.tif/full/max/0/default.png</t>
  </si>
  <si>
    <t>https://iiif.bdrc.io/bdr:V1GS66030_I1GS66082::I1GS660820111.tif/full/max/0/default.png</t>
  </si>
  <si>
    <t>https://iiif.bdrc.io/bdr:V1GS66030_I1GS66082::I1GS660820112.tif/full/max/0/default.png</t>
  </si>
  <si>
    <t>https://iiif.bdrc.io/bdr:V1GS66030_I1GS66082::I1GS660820113.tif/full/max/0/default.png</t>
  </si>
  <si>
    <t>https://iiif.bdrc.io/bdr:V1GS66030_I1GS66082::I1GS660820114.tif/full/max/0/default.png</t>
  </si>
  <si>
    <t>https://iiif.bdrc.io/bdr:V1GS66030_I1GS66082::I1GS660820115.tif/full/max/0/default.png</t>
  </si>
  <si>
    <t>https://iiif.bdrc.io/bdr:V1GS66030_I1GS66082::I1GS660820116.tif/full/max/0/default.png</t>
  </si>
  <si>
    <t>https://iiif.bdrc.io/bdr:V1GS66030_I1GS66082::I1GS660820117.tif/full/max/0/default.png</t>
  </si>
  <si>
    <t>https://iiif.bdrc.io/bdr:V1GS66030_I1GS66082::I1GS660820118.tif/full/max/0/default.png</t>
  </si>
  <si>
    <t>https://iiif.bdrc.io/bdr:V1GS66030_I1GS66082::I1GS660820119.tif/full/max/0/default.png</t>
  </si>
  <si>
    <t>https://iiif.bdrc.io/bdr:V1GS66030_I1GS66082::I1GS660820120.tif/full/max/0/default.png</t>
  </si>
  <si>
    <t>https://iiif.bdrc.io/bdr:V1GS66030_I1GS66082::I1GS660820121.tif/full/max/0/default.png</t>
  </si>
  <si>
    <t>https://iiif.bdrc.io/bdr:V1GS66030_I1GS66082::I1GS660820122.tif/full/max/0/default.png</t>
  </si>
  <si>
    <t>https://iiif.bdrc.io/bdr:V1GS66030_I1GS66082::I1GS660820123.tif/full/max/0/default.png</t>
  </si>
  <si>
    <t>https://iiif.bdrc.io/bdr:V1GS66030_I1GS66082::I1GS660820124.tif/full/max/0/default.png</t>
  </si>
  <si>
    <t>https://iiif.bdrc.io/bdr:V1GS66030_I1GS66082::I1GS660820125.tif/full/max/0/default.png</t>
  </si>
  <si>
    <t>https://iiif.bdrc.io/bdr:V1GS66030_I1GS66082::I1GS660820126.tif/full/max/0/default.png</t>
  </si>
  <si>
    <t>https://iiif.bdrc.io/bdr:V1GS66030_I1GS66082::I1GS660820127.tif/full/max/0/default.png</t>
  </si>
  <si>
    <t>https://iiif.bdrc.io/bdr:V1GS66030_I1GS66082::I1GS660820128.tif/full/max/0/default.png</t>
  </si>
  <si>
    <t>https://iiif.bdrc.io/bdr:V1GS66030_I1GS66082::I1GS660820129.tif/full/max/0/default.png</t>
  </si>
  <si>
    <t>https://iiif.bdrc.io/bdr:V1GS66030_I1GS66082::I1GS660820130.tif/full/max/0/default.png</t>
  </si>
  <si>
    <t>https://iiif.bdrc.io/bdr:V1GS66030_I1GS66082::I1GS660820131.tif/full/max/0/default.png</t>
  </si>
  <si>
    <t>https://iiif.bdrc.io/bdr:V1GS66030_I1GS66082::I1GS660820132.tif/full/max/0/default.png</t>
  </si>
  <si>
    <t>https://iiif.bdrc.io/bdr:V1GS66030_I1GS66082::I1GS660820133.tif/full/max/0/default.png</t>
  </si>
  <si>
    <t>https://iiif.bdrc.io/bdr:V1GS66030_I1GS66082::I1GS660820134.tif/full/max/0/default.png</t>
  </si>
  <si>
    <t>https://iiif.bdrc.io/bdr:V1GS66030_I1GS66082::I1GS660820135.tif/full/max/0/default.png</t>
  </si>
  <si>
    <t>https://iiif.bdrc.io/bdr:V1GS66030_I1GS66082::I1GS660820136.tif/full/max/0/default.png</t>
  </si>
  <si>
    <t>https://iiif.bdrc.io/bdr:V1GS66030_I1GS66082::I1GS660820137.tif/full/max/0/default.png</t>
  </si>
  <si>
    <t>https://iiif.bdrc.io/bdr:V1GS66030_I1GS66082::I1GS660820138.tif/full/max/0/default.png</t>
  </si>
  <si>
    <t>https://iiif.bdrc.io/bdr:V1GS66030_I1GS66082::I1GS660820139.tif/full/max/0/default.png</t>
  </si>
  <si>
    <t>https://iiif.bdrc.io/bdr:V1GS66030_I1GS66082::I1GS660820140.tif/full/max/0/default.png</t>
  </si>
  <si>
    <t>https://iiif.bdrc.io/bdr:V1GS66030_I1GS66082::I1GS660820141.tif/full/max/0/default.png</t>
  </si>
  <si>
    <t>https://iiif.bdrc.io/bdr:V1GS66030_I1GS66082::I1GS660820142.tif/full/max/0/default.png</t>
  </si>
  <si>
    <t>https://iiif.bdrc.io/bdr:V1GS66030_I1GS66082::I1GS660820143.tif/full/max/0/default.png</t>
  </si>
  <si>
    <t>https://iiif.bdrc.io/bdr:V1GS66030_I1GS66082::I1GS660820144.tif/full/max/0/default.png</t>
  </si>
  <si>
    <t>https://iiif.bdrc.io/bdr:V1GS66030_I1GS66082::I1GS660820145.tif/full/max/0/default.png</t>
  </si>
  <si>
    <t>https://iiif.bdrc.io/bdr:V1GS66030_I1GS66082::I1GS660820146.tif/full/max/0/default.png</t>
  </si>
  <si>
    <t>https://iiif.bdrc.io/bdr:V1GS66030_I1GS66082::I1GS660820147.tif/full/max/0/default.png</t>
  </si>
  <si>
    <t>https://iiif.bdrc.io/bdr:V1GS66030_I1GS66082::I1GS660820148.tif/full/max/0/default.png</t>
  </si>
  <si>
    <t>https://iiif.bdrc.io/bdr:V1GS66030_I1GS66082::I1GS660820149.tif/full/max/0/default.png</t>
  </si>
  <si>
    <t>https://iiif.bdrc.io/bdr:V1GS66030_I1GS66082::I1GS660820150.tif/full/max/0/default.png</t>
  </si>
  <si>
    <t>https://iiif.bdrc.io/bdr:V1GS66030_I1GS66082::I1GS660820151.tif/full/max/0/default.png</t>
  </si>
  <si>
    <t>https://iiif.bdrc.io/bdr:V1GS66030_I1GS66082::I1GS660820152.tif/full/max/0/default.png</t>
  </si>
  <si>
    <t>https://iiif.bdrc.io/bdr:V1GS66030_I1GS66082::I1GS660820153.tif/full/max/0/default.png</t>
  </si>
  <si>
    <t>https://iiif.bdrc.io/bdr:V1GS66030_I1GS66082::I1GS660820154.tif/full/max/0/default.png</t>
  </si>
  <si>
    <t>https://iiif.bdrc.io/bdr:V1GS66030_I1GS66082::I1GS660820155.tif/full/max/0/default.png</t>
  </si>
  <si>
    <t>https://iiif.bdrc.io/bdr:V1GS66030_I1GS66082::I1GS660820156.tif/full/max/0/default.png</t>
  </si>
  <si>
    <t>https://iiif.bdrc.io/bdr:V1GS66030_I1GS66082::I1GS660820157.tif/full/max/0/default.png</t>
  </si>
  <si>
    <t>https://iiif.bdrc.io/bdr:V1GS66030_I1GS66082::I1GS660820158.tif/full/max/0/default.png</t>
  </si>
  <si>
    <t>https://iiif.bdrc.io/bdr:V1GS66030_I1GS66082::I1GS660820159.tif/full/max/0/default.png</t>
  </si>
  <si>
    <t>https://iiif.bdrc.io/bdr:V1GS66030_I1GS66082::I1GS660820160.tif/full/max/0/default.png</t>
  </si>
  <si>
    <t>https://iiif.bdrc.io/bdr:V1GS66030_I1GS66082::I1GS660820161.tif/full/max/0/default.png</t>
  </si>
  <si>
    <t>https://iiif.bdrc.io/bdr:V1GS66030_I1GS66082::I1GS660820162.tif/full/max/0/default.png</t>
  </si>
  <si>
    <t>https://iiif.bdrc.io/bdr:V1GS66030_I1GS66082::I1GS660820163.tif/full/max/0/default.png</t>
  </si>
  <si>
    <t>https://iiif.bdrc.io/bdr:V1GS66030_I1GS66082::I1GS660820164.tif/full/max/0/default.png</t>
  </si>
  <si>
    <t>https://iiif.bdrc.io/bdr:V1GS66030_I1GS66082::I1GS660820165.tif/full/max/0/default.png</t>
  </si>
  <si>
    <t>https://iiif.bdrc.io/bdr:V1GS66030_I1GS66082::I1GS660820166.tif/full/max/0/default.png</t>
  </si>
  <si>
    <t>https://iiif.bdrc.io/bdr:V1GS66030_I1GS66082::I1GS660820167.tif/full/max/0/default.png</t>
  </si>
  <si>
    <t>https://iiif.bdrc.io/bdr:V1GS66030_I1GS66082::I1GS660820168.tif/full/max/0/default.png</t>
  </si>
  <si>
    <t>https://iiif.bdrc.io/bdr:V1GS66030_I1GS66082::I1GS660820169.tif/full/max/0/default.png</t>
  </si>
  <si>
    <t>https://iiif.bdrc.io/bdr:V1GS66030_I1GS66082::I1GS660820170.tif/full/max/0/default.png</t>
  </si>
  <si>
    <t>https://iiif.bdrc.io/bdr:V1GS66030_I1GS66082::I1GS660820171.tif/full/max/0/default.png</t>
  </si>
  <si>
    <t>https://iiif.bdrc.io/bdr:V1GS66030_I1GS66082::I1GS660820172.tif/full/max/0/default.png</t>
  </si>
  <si>
    <t>https://iiif.bdrc.io/bdr:V1GS66030_I1GS66082::I1GS660820173.tif/full/max/0/default.png</t>
  </si>
  <si>
    <t>https://iiif.bdrc.io/bdr:V1GS66030_I1GS66082::I1GS660820174.tif/full/max/0/default.png</t>
  </si>
  <si>
    <t>https://iiif.bdrc.io/bdr:V1GS66030_I1GS66082::I1GS660820175.tif/full/max/0/default.png</t>
  </si>
  <si>
    <t>https://iiif.bdrc.io/bdr:V1GS66030_I1GS66082::I1GS660820176.tif/full/max/0/default.png</t>
  </si>
  <si>
    <t>https://iiif.bdrc.io/bdr:V1GS66030_I1GS66082::I1GS660820177.tif/full/max/0/default.png</t>
  </si>
  <si>
    <t>https://iiif.bdrc.io/bdr:V1GS66030_I1GS66082::I1GS660820178.tif/full/max/0/default.png</t>
  </si>
  <si>
    <t>https://iiif.bdrc.io/bdr:V1GS66030_I1GS66082::I1GS660820179.tif/full/max/0/default.png</t>
  </si>
  <si>
    <t>https://iiif.bdrc.io/bdr:V1GS66030_I1GS66082::I1GS660820180.tif/full/max/0/default.png</t>
  </si>
  <si>
    <t>https://iiif.bdrc.io/bdr:V1GS66030_I1GS66082::I1GS660820181.tif/full/max/0/default.png</t>
  </si>
  <si>
    <t>https://iiif.bdrc.io/bdr:V1GS66030_I1GS66082::I1GS660820182.tif/full/max/0/default.png</t>
  </si>
  <si>
    <t>https://iiif.bdrc.io/bdr:V1GS66030_I1GS66082::I1GS660820183.tif/full/max/0/default.png</t>
  </si>
  <si>
    <t>https://iiif.bdrc.io/bdr:V1GS66030_I1GS66082::I1GS660820184.tif/full/max/0/default.png</t>
  </si>
  <si>
    <t>https://iiif.bdrc.io/bdr:V1GS66030_I1GS66082::I1GS660820185.tif/full/max/0/default.png</t>
  </si>
  <si>
    <t>https://iiif.bdrc.io/bdr:V1GS66030_I1GS66082::I1GS660820186.tif/full/max/0/default.png</t>
  </si>
  <si>
    <t>https://iiif.bdrc.io/bdr:V1GS66030_I1GS66082::I1GS660820187.tif/full/max/0/default.png</t>
  </si>
  <si>
    <t>https://iiif.bdrc.io/bdr:V1GS66030_I1GS66082::I1GS660820188.tif/full/max/0/default.png</t>
  </si>
  <si>
    <t>https://iiif.bdrc.io/bdr:V1GS66030_I1GS66082::I1GS660820189.tif/full/max/0/default.png</t>
  </si>
  <si>
    <t>https://iiif.bdrc.io/bdr:V1GS66030_I1GS66082::I1GS660820190.tif/full/max/0/default.png</t>
  </si>
  <si>
    <t>https://iiif.bdrc.io/bdr:V1GS66030_I1GS66082::I1GS660820191.tif/full/max/0/default.png</t>
  </si>
  <si>
    <t>https://iiif.bdrc.io/bdr:V1GS66030_I1GS66082::I1GS660820192.tif/full/max/0/default.png</t>
  </si>
  <si>
    <t>https://iiif.bdrc.io/bdr:V1GS66030_I1GS66082::I1GS660820193.tif/full/max/0/default.png</t>
  </si>
  <si>
    <t>https://iiif.bdrc.io/bdr:V1GS66030_I1GS66082::I1GS660820194.tif/full/max/0/default.png</t>
  </si>
  <si>
    <t>https://iiif.bdrc.io/bdr:V1GS66030_I1GS66082::I1GS660820195.tif/full/max/0/default.png</t>
  </si>
  <si>
    <t>https://iiif.bdrc.io/bdr:V1GS66030_I1GS66082::I1GS660820196.tif/full/max/0/default.png</t>
  </si>
  <si>
    <t>https://iiif.bdrc.io/bdr:V1GS66030_I1GS66082::I1GS660820197.tif/full/max/0/default.png</t>
  </si>
  <si>
    <t>https://iiif.bdrc.io/bdr:V1GS66030_I1GS66082::I1GS660820198.tif/full/max/0/default.png</t>
  </si>
  <si>
    <t>https://iiif.bdrc.io/bdr:V1GS66030_I1GS66082::I1GS660820199.tif/full/max/0/default.png</t>
  </si>
  <si>
    <t>https://iiif.bdrc.io/bdr:V1GS66030_I1GS66082::I1GS660820200.tif/full/max/0/default.png</t>
  </si>
  <si>
    <t>https://iiif.bdrc.io/bdr:V1GS66030_I1GS66082::I1GS660820201.tif/full/max/0/default.png</t>
  </si>
  <si>
    <t>https://iiif.bdrc.io/bdr:V1GS66030_I1GS66082::I1GS660820202.tif/full/max/0/default.png</t>
  </si>
  <si>
    <t>https://iiif.bdrc.io/bdr:V1GS66030_I1GS66082::I1GS660820203.tif/full/max/0/default.png</t>
  </si>
  <si>
    <t>https://iiif.bdrc.io/bdr:V1GS66030_I1GS66082::I1GS660820204.tif/full/max/0/default.png</t>
  </si>
  <si>
    <t>https://iiif.bdrc.io/bdr:V1GS66030_I1GS66082::I1GS660820205.tif/full/max/0/default.png</t>
  </si>
  <si>
    <t>https://iiif.bdrc.io/bdr:V1GS66030_I1GS66082::I1GS660820206.tif/full/max/0/default.png</t>
  </si>
  <si>
    <t>https://iiif.bdrc.io/bdr:V1GS66030_I1GS66082::I1GS660820207.tif/full/max/0/default.png</t>
  </si>
  <si>
    <t>https://iiif.bdrc.io/bdr:V1GS66030_I1GS66082::I1GS660820208.tif/full/max/0/default.png</t>
  </si>
  <si>
    <t>https://iiif.bdrc.io/bdr:V1GS66030_I1GS66082::I1GS660820209.tif/full/max/0/default.png</t>
  </si>
  <si>
    <t>https://iiif.bdrc.io/bdr:V1GS66030_I1GS66082::I1GS660820210.tif/full/max/0/default.png</t>
  </si>
  <si>
    <t>https://iiif.bdrc.io/bdr:V1GS66030_I1GS66082::I1GS660820211.tif/full/max/0/default.png</t>
  </si>
  <si>
    <t>https://iiif.bdrc.io/bdr:V1GS66030_I1GS66082::I1GS660820212.tif/full/max/0/default.png</t>
  </si>
  <si>
    <t>https://iiif.bdrc.io/bdr:V1GS66030_I1GS66082::I1GS660820213.tif/full/max/0/default.png</t>
  </si>
  <si>
    <t>https://iiif.bdrc.io/bdr:V1GS66030_I1GS66082::I1GS660820214.tif/full/max/0/default.png</t>
  </si>
  <si>
    <t>https://iiif.bdrc.io/bdr:V1GS66030_I1GS66082::I1GS660820215.tif/full/max/0/default.png</t>
  </si>
  <si>
    <t>https://iiif.bdrc.io/bdr:V1GS66030_I1GS66082::I1GS660820216.tif/full/max/0/default.png</t>
  </si>
  <si>
    <t>https://iiif.bdrc.io/bdr:V1GS66030_I1GS66082::I1GS660820217.tif/full/max/0/default.png</t>
  </si>
  <si>
    <t>https://iiif.bdrc.io/bdr:V1GS66030_I1GS66082::I1GS660820218.tif/full/max/0/default.png</t>
  </si>
  <si>
    <t>https://iiif.bdrc.io/bdr:V1GS66030_I1GS66082::I1GS660820219.tif/full/max/0/default.png</t>
  </si>
  <si>
    <t>https://iiif.bdrc.io/bdr:V1GS66030_I1GS66082::I1GS660820220.tif/full/max/0/default.png</t>
  </si>
  <si>
    <t>https://iiif.bdrc.io/bdr:V1GS66030_I1GS66082::I1GS660820221.tif/full/max/0/default.png</t>
  </si>
  <si>
    <t>https://iiif.bdrc.io/bdr:V1GS66030_I1GS66082::I1GS660820222.tif/full/max/0/default.png</t>
  </si>
  <si>
    <t>https://iiif.bdrc.io/bdr:V1GS66030_I1GS66082::I1GS660820223.tif/full/max/0/default.png</t>
  </si>
  <si>
    <t>https://iiif.bdrc.io/bdr:V1GS66030_I1GS66082::I1GS660820224.tif/full/max/0/default.png</t>
  </si>
  <si>
    <t>https://iiif.bdrc.io/bdr:V1GS66030_I1GS66082::I1GS660820225.tif/full/max/0/default.png</t>
  </si>
  <si>
    <t>https://iiif.bdrc.io/bdr:V1GS66030_I1GS66082::I1GS660820226.tif/full/max/0/default.png</t>
  </si>
  <si>
    <t>https://iiif.bdrc.io/bdr:V1GS66030_I1GS66082::I1GS660820227.tif/full/max/0/default.png</t>
  </si>
  <si>
    <t>https://iiif.bdrc.io/bdr:V1GS66030_I1GS66082::I1GS660820228.tif/full/max/0/default.png</t>
  </si>
  <si>
    <t>https://iiif.bdrc.io/bdr:V1GS66030_I1GS66082::I1GS660820229.tif/full/max/0/default.png</t>
  </si>
  <si>
    <t>https://iiif.bdrc.io/bdr:V1GS66030_I1GS66082::I1GS660820230.tif/full/max/0/default.png</t>
  </si>
  <si>
    <t>https://iiif.bdrc.io/bdr:V1GS66030_I1GS66082::I1GS660820231.tif/full/max/0/default.png</t>
  </si>
  <si>
    <t>https://iiif.bdrc.io/bdr:V1GS66030_I1GS66082::I1GS660820232.tif/full/max/0/default.png</t>
  </si>
  <si>
    <t>https://iiif.bdrc.io/bdr:V1GS66030_I1GS66082::I1GS660820233.tif/full/max/0/default.png</t>
  </si>
  <si>
    <t>https://iiif.bdrc.io/bdr:V1GS66030_I1GS66082::I1GS660820234.tif/full/max/0/default.png</t>
  </si>
  <si>
    <t>https://iiif.bdrc.io/bdr:V1GS66030_I1GS66082::I1GS660820235.tif/full/max/0/default.png</t>
  </si>
  <si>
    <t>https://iiif.bdrc.io/bdr:V1GS66030_I1GS66082::I1GS660820236.tif/full/max/0/default.png</t>
  </si>
  <si>
    <t>https://iiif.bdrc.io/bdr:V1GS66030_I1GS66082::I1GS660820237.tif/full/max/0/default.png</t>
  </si>
  <si>
    <t>https://iiif.bdrc.io/bdr:V1GS66030_I1GS66082::I1GS660820238.tif/full/max/0/default.png</t>
  </si>
  <si>
    <t>https://iiif.bdrc.io/bdr:V1GS66030_I1GS66082::I1GS660820239.tif/full/max/0/default.png</t>
  </si>
  <si>
    <t>https://iiif.bdrc.io/bdr:V1GS66030_I1GS66082::I1GS660820240.tif/full/max/0/default.png</t>
  </si>
  <si>
    <t>https://iiif.bdrc.io/bdr:V1GS66030_I1GS66082::I1GS660820241.tif/full/max/0/default.png</t>
  </si>
  <si>
    <t>https://iiif.bdrc.io/bdr:V1GS66030_I1GS66082::I1GS660820242.tif/full/max/0/default.png</t>
  </si>
  <si>
    <t>https://iiif.bdrc.io/bdr:V1GS66030_I1GS66082::I1GS660820243.tif/full/max/0/default.png</t>
  </si>
  <si>
    <t>https://iiif.bdrc.io/bdr:V1GS66030_I1GS66082::I1GS660820244.tif/full/max/0/default.png</t>
  </si>
  <si>
    <t>https://iiif.bdrc.io/bdr:V1GS66030_I1GS66082::I1GS660820245.tif/full/max/0/default.png</t>
  </si>
  <si>
    <t>https://iiif.bdrc.io/bdr:V1GS66030_I1GS66082::I1GS660820246.tif/full/max/0/default.png</t>
  </si>
  <si>
    <t>https://iiif.bdrc.io/bdr:V1GS66030_I1GS66082::I1GS660820247.tif/full/max/0/default.png</t>
  </si>
  <si>
    <t>https://iiif.bdrc.io/bdr:V1GS66030_I1GS66082::I1GS660820248.tif/full/max/0/default.png</t>
  </si>
  <si>
    <t>https://iiif.bdrc.io/bdr:V1GS66030_I1GS66082::I1GS660820249.tif/full/max/0/default.png</t>
  </si>
  <si>
    <t>https://iiif.bdrc.io/bdr:V1GS66030_I1GS66082::I1GS660820250.tif/full/max/0/default.png</t>
  </si>
  <si>
    <t>https://iiif.bdrc.io/bdr:V1GS66030_I1GS66082::I1GS660820251.tif/full/max/0/default.png</t>
  </si>
  <si>
    <t>https://iiif.bdrc.io/bdr:V1GS66030_I1GS66082::I1GS660820252.tif/full/max/0/default.png</t>
  </si>
  <si>
    <t>https://iiif.bdrc.io/bdr:V1GS66030_I1GS66082::I1GS660820253.tif/full/max/0/default.png</t>
  </si>
  <si>
    <t>https://iiif.bdrc.io/bdr:V1GS66030_I1GS66082::I1GS660820254.tif/full/max/0/default.png</t>
  </si>
  <si>
    <t>https://iiif.bdrc.io/bdr:V1GS66030_I1GS66082::I1GS660820255.tif/full/max/0/default.png</t>
  </si>
  <si>
    <t>https://iiif.bdrc.io/bdr:V1GS66030_I1GS66082::I1GS660820256.tif/full/max/0/default.png</t>
  </si>
  <si>
    <t>https://iiif.bdrc.io/bdr:V1GS66030_I1GS66082::I1GS660820257.tif/full/max/0/default.png</t>
  </si>
  <si>
    <t>https://iiif.bdrc.io/bdr:V1GS66030_I1GS66082::I1GS660820258.tif/full/max/0/default.png</t>
  </si>
  <si>
    <t>https://iiif.bdrc.io/bdr:V1GS66030_I1GS66082::I1GS660820259.tif/full/max/0/default.png</t>
  </si>
  <si>
    <t>https://iiif.bdrc.io/bdr:V1GS66030_I1GS66082::I1GS660820260.tif/full/max/0/default.png</t>
  </si>
  <si>
    <t>https://iiif.bdrc.io/bdr:V1GS66030_I1GS66082::I1GS660820261.tif/full/max/0/default.png</t>
  </si>
  <si>
    <t>https://iiif.bdrc.io/bdr:V1GS66030_I1GS66082::I1GS660820262.tif/full/max/0/default.png</t>
  </si>
  <si>
    <t>https://iiif.bdrc.io/bdr:V1GS66030_I1GS66082::I1GS660820263.tif/full/max/0/default.png</t>
  </si>
  <si>
    <t>https://iiif.bdrc.io/bdr:V1GS66030_I1GS66082::I1GS660820264.tif/full/max/0/default.png</t>
  </si>
  <si>
    <t>https://iiif.bdrc.io/bdr:V1GS66030_I1GS66082::I1GS660820265.tif/full/max/0/default.png</t>
  </si>
  <si>
    <t>https://iiif.bdrc.io/bdr:V1GS66030_I1GS66082::I1GS660820266.tif/full/max/0/default.png</t>
  </si>
  <si>
    <t>https://iiif.bdrc.io/bdr:V1GS66030_I1GS66082::I1GS660820267.tif/full/max/0/default.png</t>
  </si>
  <si>
    <t>https://iiif.bdrc.io/bdr:V1GS66030_I1GS66082::I1GS660820268.tif/full/max/0/default.png</t>
  </si>
  <si>
    <t>https://iiif.bdrc.io/bdr:V1GS66030_I1GS66082::I1GS660820269.tif/full/max/0/default.png</t>
  </si>
  <si>
    <t>https://iiif.bdrc.io/bdr:V1GS66030_I1GS66082::I1GS660820270.tif/full/max/0/default.png</t>
  </si>
  <si>
    <t>https://iiif.bdrc.io/bdr:V1GS66030_I1GS66082::I1GS660820271.tif/full/max/0/default.png</t>
  </si>
  <si>
    <t>https://iiif.bdrc.io/bdr:V1GS66030_I1GS66082::I1GS660820272.tif/full/max/0/default.png</t>
  </si>
  <si>
    <t>https://iiif.bdrc.io/bdr:V1GS66030_I1GS66082::I1GS660820273.tif/full/max/0/default.png</t>
  </si>
  <si>
    <t>https://iiif.bdrc.io/bdr:V1GS66030_I1GS66082::I1GS660820274.tif/full/max/0/default.png</t>
  </si>
  <si>
    <t>https://iiif.bdrc.io/bdr:V1GS66030_I1GS66082::I1GS660820275.tif/full/max/0/default.png</t>
  </si>
  <si>
    <t>https://iiif.bdrc.io/bdr:V1GS66030_I1GS66082::I1GS660820276.tif/full/max/0/default.png</t>
  </si>
  <si>
    <t>https://iiif.bdrc.io/bdr:V1GS66030_I1GS66082::I1GS660820277.tif/full/max/0/default.png</t>
  </si>
  <si>
    <t>https://iiif.bdrc.io/bdr:V1GS66030_I1GS66082::I1GS660820278.tif/full/max/0/default.png</t>
  </si>
  <si>
    <t>https://iiif.bdrc.io/bdr:V1GS66030_I1GS66082::I1GS660820279.tif/full/max/0/default.png</t>
  </si>
  <si>
    <t>https://iiif.bdrc.io/bdr:V1GS66030_I1GS66082::I1GS660820280.tif/full/max/0/default.png</t>
  </si>
  <si>
    <t>https://iiif.bdrc.io/bdr:V1GS66030_I1GS66082::I1GS660820281.tif/full/max/0/default.png</t>
  </si>
  <si>
    <t>https://iiif.bdrc.io/bdr:V1GS66030_I1GS66082::I1GS660820282.tif/full/max/0/default.png</t>
  </si>
  <si>
    <t>https://iiif.bdrc.io/bdr:V1GS66030_I1GS66082::I1GS660820283.tif/full/max/0/default.png</t>
  </si>
  <si>
    <t>https://iiif.bdrc.io/bdr:V1GS66030_I1GS66082::I1GS660820284.tif/full/max/0/default.png</t>
  </si>
  <si>
    <t>https://iiif.bdrc.io/bdr:V1GS66030_I1GS66082::I1GS660820285.tif/full/max/0/default.png</t>
  </si>
  <si>
    <t>https://iiif.bdrc.io/bdr:V1GS66030_I1GS66082::I1GS660820286.tif/full/max/0/default.png</t>
  </si>
  <si>
    <t>https://iiif.bdrc.io/bdr:V1GS66030_I1GS66082::I1GS660820287.tif/full/max/0/default.png</t>
  </si>
  <si>
    <t>https://iiif.bdrc.io/bdr:V1GS66030_I1GS66082::I1GS660820288.tif/full/max/0/default.png</t>
  </si>
  <si>
    <t>https://iiif.bdrc.io/bdr:V1GS66030_I1GS66082::I1GS660820289.tif/full/max/0/default.png</t>
  </si>
  <si>
    <t>https://iiif.bdrc.io/bdr:V1GS66030_I1GS66082::I1GS660820290.tif/full/max/0/default.png</t>
  </si>
  <si>
    <t>https://iiif.bdrc.io/bdr:V1GS66030_I1GS66082::I1GS660820291.tif/full/max/0/default.png</t>
  </si>
  <si>
    <t>https://iiif.bdrc.io/bdr:V1GS66030_I1GS66082::I1GS660820292.tif/full/max/0/default.png</t>
  </si>
  <si>
    <t>https://iiif.bdrc.io/bdr:V1GS66030_I1GS66082::I1GS660820293.tif/full/max/0/default.png</t>
  </si>
  <si>
    <t>https://iiif.bdrc.io/bdr:V1GS66030_I1GS66082::I1GS660820294.tif/full/max/0/default.png</t>
  </si>
  <si>
    <t>https://iiif.bdrc.io/bdr:V1GS66030_I1GS66082::I1GS660820295.tif/full/max/0/default.png</t>
  </si>
  <si>
    <t>https://iiif.bdrc.io/bdr:V1GS66030_I1GS66082::I1GS660820296.tif/full/max/0/default.png</t>
  </si>
  <si>
    <t>https://iiif.bdrc.io/bdr:V1GS66030_I1GS66082::I1GS660820297.tif/full/max/0/default.png</t>
  </si>
  <si>
    <t>https://iiif.bdrc.io/bdr:V1GS66030_I1GS66082::I1GS660820298.tif/full/max/0/default.png</t>
  </si>
  <si>
    <t>https://iiif.bdrc.io/bdr:V1GS66030_I1GS66082::I1GS660820299.tif/full/max/0/default.png</t>
  </si>
  <si>
    <t>https://iiif.bdrc.io/bdr:V1GS66030_I1GS66082::I1GS660820300.tif/full/max/0/default.png</t>
  </si>
  <si>
    <t>https://iiif.bdrc.io/bdr:V1GS66030_I1GS66082::I1GS660820301.tif/full/max/0/default.png</t>
  </si>
  <si>
    <t>https://iiif.bdrc.io/bdr:V1GS66030_I1GS66082::I1GS660820302.tif/full/max/0/default.png</t>
  </si>
  <si>
    <t>https://iiif.bdrc.io/bdr:V1GS66030_I1GS66082::I1GS660820303.tif/full/max/0/default.png</t>
  </si>
  <si>
    <t>https://iiif.bdrc.io/bdr:V1GS66030_I1GS66082::I1GS660820304.tif/full/max/0/default.png</t>
  </si>
  <si>
    <t>https://iiif.bdrc.io/bdr:V1GS66030_I1GS66082::I1GS660820305.tif/full/max/0/default.png</t>
  </si>
  <si>
    <t>https://iiif.bdrc.io/bdr:V1GS66030_I1GS66082::I1GS660820306.tif/full/max/0/default.png</t>
  </si>
  <si>
    <t>https://iiif.bdrc.io/bdr:V1GS66030_I1GS66082::I1GS660820307.tif/full/max/0/default.png</t>
  </si>
  <si>
    <t>https://iiif.bdrc.io/bdr:V1GS66030_I1GS66082::I1GS660820308.tif/full/max/0/default.png</t>
  </si>
  <si>
    <t>https://iiif.bdrc.io/bdr:V1GS66030_I1GS66082::I1GS660820309.tif/full/max/0/default.png</t>
  </si>
  <si>
    <t>https://iiif.bdrc.io/bdr:V1GS66030_I1GS66082::I1GS660820310.tif/full/max/0/default.png</t>
  </si>
  <si>
    <t>https://iiif.bdrc.io/bdr:V1GS66030_I1GS66082::I1GS660820311.tif/full/max/0/default.png</t>
  </si>
  <si>
    <t>https://iiif.bdrc.io/bdr:V1GS66030_I1GS66082::I1GS660820312.tif/full/max/0/default.png</t>
  </si>
  <si>
    <t>https://iiif.bdrc.io/bdr:V1GS66030_I1GS66082::I1GS660820313.tif/full/max/0/default.png</t>
  </si>
  <si>
    <t>https://iiif.bdrc.io/bdr:V1GS66030_I1GS66082::I1GS660820314.tif/full/max/0/default.png</t>
  </si>
  <si>
    <t>https://iiif.bdrc.io/bdr:V1GS66030_I1GS66082::I1GS660820315.tif/full/max/0/default.png</t>
  </si>
  <si>
    <t>https://iiif.bdrc.io/bdr:V1GS66030_I1GS66082::I1GS660820316.tif/full/max/0/default.png</t>
  </si>
  <si>
    <t>https://iiif.bdrc.io/bdr:V1GS66030_I1GS66082::I1GS660820317.tif/full/max/0/default.png</t>
  </si>
  <si>
    <t>https://iiif.bdrc.io/bdr:V1GS66030_I1GS66082::I1GS660820318.tif/full/max/0/default.png</t>
  </si>
  <si>
    <t>https://iiif.bdrc.io/bdr:V1GS66030_I1GS66082::I1GS660820319.tif/full/max/0/default.png</t>
  </si>
  <si>
    <t>https://iiif.bdrc.io/bdr:V1GS66030_I1GS66082::I1GS660820320.tif/full/max/0/default.png</t>
  </si>
  <si>
    <t>https://iiif.bdrc.io/bdr:V1GS66030_I1GS66082::I1GS660820321.tif/full/max/0/default.png</t>
  </si>
  <si>
    <t>https://iiif.bdrc.io/bdr:V1GS66030_I1GS66082::I1GS660820322.tif/full/max/0/default.png</t>
  </si>
  <si>
    <t>https://iiif.bdrc.io/bdr:V1GS66030_I1GS66082::I1GS660820323.tif/full/max/0/default.png</t>
  </si>
  <si>
    <t>https://iiif.bdrc.io/bdr:V1GS66030_I1GS66082::I1GS660820324.tif/full/max/0/default.png</t>
  </si>
  <si>
    <t>https://iiif.bdrc.io/bdr:V1GS66030_I1GS66082::I1GS660820325.tif/full/max/0/default.png</t>
  </si>
  <si>
    <t>https://iiif.bdrc.io/bdr:V1GS66030_I1GS66082::I1GS660820326.tif/full/max/0/default.png</t>
  </si>
  <si>
    <t>https://iiif.bdrc.io/bdr:V1GS66030_I1GS66082::I1GS660820327.tif/full/max/0/default.png</t>
  </si>
  <si>
    <t>https://iiif.bdrc.io/bdr:V1GS66030_I1GS66082::I1GS660820328.tif/full/max/0/default.png</t>
  </si>
  <si>
    <t>https://iiif.bdrc.io/bdr:V1GS66030_I1GS66082::I1GS660820329.tif/full/max/0/default.png</t>
  </si>
  <si>
    <t>https://iiif.bdrc.io/bdr:V1GS66030_I1GS66082::I1GS660820330.tif/full/max/0/default.png</t>
  </si>
  <si>
    <t>https://iiif.bdrc.io/bdr:V1GS66030_I1GS66082::I1GS660820331.tif/full/max/0/default.png</t>
  </si>
  <si>
    <t>https://iiif.bdrc.io/bdr:V1GS66030_I1GS66082::I1GS660820332.tif/full/max/0/default.png</t>
  </si>
  <si>
    <t>https://iiif.bdrc.io/bdr:V1GS66030_I1GS66082::I1GS660820333.tif/full/max/0/default.png</t>
  </si>
  <si>
    <t>https://iiif.bdrc.io/bdr:V1GS66030_I1GS66082::I1GS660820334.tif/full/max/0/default.png</t>
  </si>
  <si>
    <t>https://iiif.bdrc.io/bdr:V1GS66030_I1GS66082::I1GS660820335.tif/full/max/0/default.png</t>
  </si>
  <si>
    <t>https://iiif.bdrc.io/bdr:V1GS66030_I1GS66082::I1GS660820336.tif/full/max/0/default.png</t>
  </si>
  <si>
    <t>https://iiif.bdrc.io/bdr:V1GS66030_I1GS66082::I1GS660820337.tif/full/max/0/default.png</t>
  </si>
  <si>
    <t>https://iiif.bdrc.io/bdr:V1GS66030_I1GS66082::I1GS660820338.tif/full/max/0/default.png</t>
  </si>
  <si>
    <t>https://iiif.bdrc.io/bdr:V1GS66030_I1GS66082::I1GS660820339.tif/full/max/0/default.png</t>
  </si>
  <si>
    <t>https://iiif.bdrc.io/bdr:V1GS66030_I1GS66082::I1GS660820340.tif/full/max/0/default.png</t>
  </si>
  <si>
    <t>https://iiif.bdrc.io/bdr:V1GS66030_I1GS66082::I1GS660820341.tif/full/max/0/default.png</t>
  </si>
  <si>
    <t>https://iiif.bdrc.io/bdr:V1GS66030_I1GS66082::I1GS660820342.tif/full/max/0/default.png</t>
  </si>
  <si>
    <t>https://iiif.bdrc.io/bdr:V1GS66030_I1GS66082::I1GS660820343.tif/full/max/0/default.png</t>
  </si>
  <si>
    <t>https://iiif.bdrc.io/bdr:V1GS66030_I1GS66082::I1GS660820344.tif/full/max/0/default.png</t>
  </si>
  <si>
    <t>https://iiif.bdrc.io/bdr:V1GS66030_I1GS66082::I1GS660820345.tif/full/max/0/default.png</t>
  </si>
  <si>
    <t>https://iiif.bdrc.io/bdr:V1GS66030_I1GS66082::I1GS660820346.tif/full/max/0/default.png</t>
  </si>
  <si>
    <t>https://iiif.bdrc.io/bdr:V1GS66030_I1GS66082::I1GS660820347.tif/full/max/0/default.png</t>
  </si>
  <si>
    <t>https://iiif.bdrc.io/bdr:V1GS66030_I1GS66082::I1GS660820348.tif/full/max/0/default.png</t>
  </si>
  <si>
    <t>https://iiif.bdrc.io/bdr:V1GS66030_I1GS66082::I1GS660820349.tif/full/max/0/default.png</t>
  </si>
  <si>
    <t>https://iiif.bdrc.io/bdr:V1GS66030_I1GS66082::I1GS660820350.tif/full/max/0/default.png</t>
  </si>
  <si>
    <t>https://iiif.bdrc.io/bdr:V1GS66030_I1GS66082::I1GS660820351.tif/full/max/0/default.png</t>
  </si>
  <si>
    <t>https://iiif.bdrc.io/bdr:V1GS66030_I1GS66082::I1GS660820352.tif/full/max/0/default.png</t>
  </si>
  <si>
    <t>https://iiif.bdrc.io/bdr:V1GS66030_I1GS66082::I1GS660820353.tif/full/max/0/default.png</t>
  </si>
  <si>
    <t>https://iiif.bdrc.io/bdr:V1GS66030_I1GS66082::I1GS660820354.tif/full/max/0/default.png</t>
  </si>
  <si>
    <t>https://iiif.bdrc.io/bdr:V1GS66030_I1GS66082::I1GS660820355.tif/full/max/0/default.png</t>
  </si>
  <si>
    <t>https://iiif.bdrc.io/bdr:V1GS66030_I1GS66082::I1GS660820356.tif/full/max/0/default.png</t>
  </si>
  <si>
    <t>https://iiif.bdrc.io/bdr:V1GS66030_I1GS66082::I1GS660820357.tif/full/max/0/default.png</t>
  </si>
  <si>
    <t>https://iiif.bdrc.io/bdr:V1GS66030_I1GS66082::I1GS660820358.tif/full/max/0/default.png</t>
  </si>
  <si>
    <t>https://iiif.bdrc.io/bdr:V1GS66030_I1GS66082::I1GS660820359.tif/full/max/0/default.png</t>
  </si>
  <si>
    <t>https://iiif.bdrc.io/bdr:V1GS66030_I1GS66082::I1GS660820360.tif/full/max/0/default.png</t>
  </si>
  <si>
    <t>https://iiif.bdrc.io/bdr:V1GS66030_I1GS66082::I1GS660820361.tif/full/max/0/default.png</t>
  </si>
  <si>
    <t>https://iiif.bdrc.io/bdr:V1GS66030_I1GS66082::I1GS660820362.tif/full/max/0/default.png</t>
  </si>
  <si>
    <t>https://iiif.bdrc.io/bdr:V1GS66030_I1GS66082::I1GS660820363.tif/full/max/0/default.png</t>
  </si>
  <si>
    <t>https://iiif.bdrc.io/bdr:V1GS66030_I1GS66082::I1GS660820364.tif/full/max/0/default.png</t>
  </si>
  <si>
    <t>https://iiif.bdrc.io/bdr:V1GS66030_I1GS66082::I1GS660820365.tif/full/max/0/default.png</t>
  </si>
  <si>
    <t>https://iiif.bdrc.io/bdr:V1GS66030_I1GS66082::I1GS660820366.tif/full/max/0/default.png</t>
  </si>
  <si>
    <t>https://iiif.bdrc.io/bdr:V1GS66030_I1GS66082::I1GS660820367.tif/full/max/0/default.png</t>
  </si>
  <si>
    <t>https://iiif.bdrc.io/bdr:V1GS66030_I1GS66082::I1GS660820368.tif/full/max/0/default.png</t>
  </si>
  <si>
    <t>https://iiif.bdrc.io/bdr:V1GS66030_I1GS66082::I1GS660820369.tif/full/max/0/default.png</t>
  </si>
  <si>
    <t>https://iiif.bdrc.io/bdr:V1GS66030_I1GS66082::I1GS660820370.tif/full/max/0/default.png</t>
  </si>
  <si>
    <t>https://iiif.bdrc.io/bdr:V1GS66030_I1GS66082::I1GS660820371.tif/full/max/0/default.png</t>
  </si>
  <si>
    <t>https://iiif.bdrc.io/bdr:V1GS66030_I1GS66082::I1GS660820372.tif/full/max/0/default.png</t>
  </si>
  <si>
    <t>https://iiif.bdrc.io/bdr:V1GS66030_I1GS66082::I1GS660820373.tif/full/max/0/default.png</t>
  </si>
  <si>
    <t>https://iiif.bdrc.io/bdr:V1GS66030_I1GS66082::I1GS660820374.tif/full/max/0/default.png</t>
  </si>
  <si>
    <t>https://iiif.bdrc.io/bdr:V1GS66030_I1GS66082::I1GS660820375.tif/full/max/0/default.png</t>
  </si>
  <si>
    <t>https://iiif.bdrc.io/bdr:V1GS66030_I1GS66082::I1GS660820376.tif/full/max/0/default.png</t>
  </si>
  <si>
    <t>https://iiif.bdrc.io/bdr:V1GS66030_I1GS66082::I1GS660820377.tif/full/max/0/default.png</t>
  </si>
  <si>
    <t>https://iiif.bdrc.io/bdr:V1GS66030_I1GS66082::I1GS660820378.tif/full/max/0/default.png</t>
  </si>
  <si>
    <t>https://iiif.bdrc.io/bdr:V1GS66030_I1GS66082::I1GS660820379.tif/full/max/0/default.png</t>
  </si>
  <si>
    <t>https://iiif.bdrc.io/bdr:V1GS66030_I1GS66082::I1GS660820380.tif/full/max/0/default.png</t>
  </si>
  <si>
    <t>https://iiif.bdrc.io/bdr:V1GS66030_I1GS66082::I1GS660820381.tif/full/max/0/default.png</t>
  </si>
  <si>
    <t>https://iiif.bdrc.io/bdr:V1GS66030_I1GS66082::I1GS660820382.tif/full/max/0/default.png</t>
  </si>
  <si>
    <t>https://iiif.bdrc.io/bdr:V1GS66030_I1GS66082::I1GS660820383.tif/full/max/0/default.png</t>
  </si>
  <si>
    <t>https://iiif.bdrc.io/bdr:V1GS66030_I1GS66082::I1GS660820384.tif/full/max/0/default.png</t>
  </si>
  <si>
    <t>https://iiif.bdrc.io/bdr:V1GS66030_I1GS66082::I1GS660820385.tif/full/max/0/default.png</t>
  </si>
  <si>
    <t>https://iiif.bdrc.io/bdr:V1GS66030_I1GS66082::I1GS660820386.tif/full/max/0/default.png</t>
  </si>
  <si>
    <t>https://iiif.bdrc.io/bdr:V1GS66030_I1GS66082::I1GS660820387.tif/full/max/0/default.png</t>
  </si>
  <si>
    <t>https://iiif.bdrc.io/bdr:V1GS66030_I1GS66082::I1GS660820388.tif/full/max/0/default.png</t>
  </si>
  <si>
    <t>https://iiif.bdrc.io/bdr:V1GS66030_I1GS66082::I1GS660820389.tif/full/max/0/default.png</t>
  </si>
  <si>
    <t>https://iiif.bdrc.io/bdr:V1GS66030_I1GS66082::I1GS660820390.tif/full/max/0/default.png</t>
  </si>
  <si>
    <t>https://iiif.bdrc.io/bdr:V1GS66030_I1GS66082::I1GS660820391.tif/full/max/0/default.png</t>
  </si>
  <si>
    <t>https://iiif.bdrc.io/bdr:V1GS66030_I1GS66082::I1GS660820392.tif/full/max/0/default.png</t>
  </si>
  <si>
    <t>https://iiif.bdrc.io/bdr:V1GS66030_I1GS66082::I1GS660820393.tif/full/max/0/default.png</t>
  </si>
  <si>
    <t>https://iiif.bdrc.io/bdr:V1GS66030_I1GS66082::I1GS660820394.tif/full/max/0/default.png</t>
  </si>
  <si>
    <t>https://iiif.bdrc.io/bdr:V1GS66030_I1GS66082::I1GS660820395.tif/full/max/0/default.png</t>
  </si>
  <si>
    <t>https://iiif.bdrc.io/bdr:V1GS66030_I1GS66082::I1GS660820396.tif/full/max/0/default.png</t>
  </si>
  <si>
    <t>https://iiif.bdrc.io/bdr:V1GS66030_I1GS66082::I1GS660820397.tif/full/max/0/default.png</t>
  </si>
  <si>
    <t>https://iiif.bdrc.io/bdr:V1GS66030_I1GS66082::I1GS660820398.tif/full/max/0/default.png</t>
  </si>
  <si>
    <t>https://iiif.bdrc.io/bdr:V1GS66030_I1GS66082::I1GS660820399.tif/full/max/0/default.png</t>
  </si>
  <si>
    <t>https://iiif.bdrc.io/bdr:V1GS66030_I1GS66082::I1GS660820400.tif/full/max/0/default.png</t>
  </si>
  <si>
    <t>https://iiif.bdrc.io/bdr:V1GS66030_I1GS66082::I1GS660820401.tif/full/max/0/default.png</t>
  </si>
  <si>
    <t>https://iiif.bdrc.io/bdr:V1GS66030_I1GS66082::I1GS660820402.tif/full/max/0/default.png</t>
  </si>
  <si>
    <t>https://iiif.bdrc.io/bdr:V1GS66030_I1GS66082::I1GS660820403.tif/full/max/0/default.png</t>
  </si>
  <si>
    <t>https://iiif.bdrc.io/bdr:V1GS66030_I1GS66082::I1GS660820404.tif/full/max/0/default.png</t>
  </si>
  <si>
    <t>https://iiif.bdrc.io/bdr:V1GS66030_I1GS66082::I1GS660820405.tif/full/max/0/default.png</t>
  </si>
  <si>
    <t>https://iiif.bdrc.io/bdr:V1GS66030_I1GS66082::I1GS660820406.tif/full/max/0/default.png</t>
  </si>
  <si>
    <t>https://iiif.bdrc.io/bdr:V1GS66030_I1GS66082::I1GS660820407.tif/full/max/0/default.png</t>
  </si>
  <si>
    <t>https://iiif.bdrc.io/bdr:V1GS66030_I1GS66082::I1GS660820408.tif/full/max/0/default.png</t>
  </si>
  <si>
    <t>https://iiif.bdrc.io/bdr:V1GS66030_I1GS66082::I1GS660820409.tif/full/max/0/default.png</t>
  </si>
  <si>
    <t>https://iiif.bdrc.io/bdr:V1GS66030_I1GS66082::I1GS660820410.tif/full/max/0/default.png</t>
  </si>
  <si>
    <t>https://iiif.bdrc.io/bdr:V1GS66030_I1GS66082::I1GS660820411.tif/full/max/0/default.png</t>
  </si>
  <si>
    <t>https://iiif.bdrc.io/bdr:V1GS66030_I1GS66082::I1GS660820412.tif/full/max/0/default.png</t>
  </si>
  <si>
    <t>https://iiif.bdrc.io/bdr:V1GS66030_I1GS66082::I1GS660820413.tif/full/max/0/default.png</t>
  </si>
  <si>
    <t>https://iiif.bdrc.io/bdr:V1GS66030_I1GS66082::I1GS660820414.tif/full/max/0/default.png</t>
  </si>
  <si>
    <t>https://iiif.bdrc.io/bdr:V1GS66030_I1GS66082::I1GS660820415.tif/full/max/0/default.png</t>
  </si>
  <si>
    <t>https://iiif.bdrc.io/bdr:V1GS66030_I1GS66082::I1GS660820416.tif/full/max/0/default.png</t>
  </si>
  <si>
    <t>https://iiif.bdrc.io/bdr:V1GS66030_I1GS66082::I1GS660820417.tif/full/max/0/default.png</t>
  </si>
  <si>
    <t>https://iiif.bdrc.io/bdr:V1GS66030_I1GS66082::I1GS660820418.tif/full/max/0/default.png</t>
  </si>
  <si>
    <t>https://iiif.bdrc.io/bdr:V1GS66030_I1GS66082::I1GS660820419.tif/full/max/0/default.png</t>
  </si>
  <si>
    <t>https://iiif.bdrc.io/bdr:V1GS66030_I1GS66082::I1GS660820420.tif/full/max/0/default.png</t>
  </si>
  <si>
    <t>https://iiif.bdrc.io/bdr:V1GS66030_I1GS66082::I1GS660820421.tif/full/max/0/default.png</t>
  </si>
  <si>
    <t>https://iiif.bdrc.io/bdr:V1GS66030_I1GS66082::I1GS660820422.tif/full/max/0/default.png</t>
  </si>
  <si>
    <t>https://iiif.bdrc.io/bdr:V1GS66030_I1GS66082::I1GS660820423.tif/full/max/0/default.png</t>
  </si>
  <si>
    <t>https://iiif.bdrc.io/bdr:V1GS66030_I1GS66082::I1GS660820424.tif/full/max/0/default.png</t>
  </si>
  <si>
    <t>https://iiif.bdrc.io/bdr:V1GS66030_I1GS66082::I1GS660820425.tif/full/max/0/default.png</t>
  </si>
  <si>
    <t>https://iiif.bdrc.io/bdr:V1GS66030_I1GS66082::I1GS660820426.tif/full/max/0/default.png</t>
  </si>
  <si>
    <t>https://iiif.bdrc.io/bdr:V1GS66030_I1GS66082::I1GS660820427.tif/full/max/0/default.png</t>
  </si>
  <si>
    <t>https://iiif.bdrc.io/bdr:V1GS66030_I1GS66082::I1GS660820428.tif/full/max/0/default.png</t>
  </si>
  <si>
    <t>https://iiif.bdrc.io/bdr:V1GS66030_I1GS66082::I1GS660820429.tif/full/max/0/default.png</t>
  </si>
  <si>
    <t>https://iiif.bdrc.io/bdr:V1GS66030_I1GS66082::I1GS660820430.tif/full/max/0/default.png</t>
  </si>
  <si>
    <t>https://iiif.bdrc.io/bdr:V1GS66030_I1GS66082::I1GS660820431.tif/full/max/0/default.png</t>
  </si>
  <si>
    <t>https://iiif.bdrc.io/bdr:V1GS66030_I1GS66082::I1GS660820432.tif/full/max/0/default.png</t>
  </si>
  <si>
    <t>https://iiif.bdrc.io/bdr:V1GS66030_I1GS66082::I1GS660820433.tif/full/max/0/default.png</t>
  </si>
  <si>
    <t>https://iiif.bdrc.io/bdr:V1GS66030_I1GS66082::I1GS660820434.tif/full/max/0/default.png</t>
  </si>
  <si>
    <t>https://iiif.bdrc.io/bdr:V1GS66030_I1GS66082::I1GS660820435.tif/full/max/0/default.png</t>
  </si>
  <si>
    <t>https://iiif.bdrc.io/bdr:V1GS66030_I1GS66082::I1GS660820436.tif/full/max/0/default.png</t>
  </si>
  <si>
    <t>https://iiif.bdrc.io/bdr:V1GS66030_I1GS66082::I1GS660820437.tif/full/max/0/default.png</t>
  </si>
  <si>
    <t>https://iiif.bdrc.io/bdr:V1GS66030_I1GS66082::I1GS660820438.tif/full/max/0/default.png</t>
  </si>
  <si>
    <t>https://iiif.bdrc.io/bdr:V1GS66030_I1GS66082::I1GS660820439.tif/full/max/0/default.png</t>
  </si>
  <si>
    <t>https://iiif.bdrc.io/bdr:V1GS66030_I1GS66082::I1GS660820440.tif/full/max/0/default.png</t>
  </si>
  <si>
    <t>https://iiif.bdrc.io/bdr:V1GS66030_I1GS66082::I1GS660820441.tif/full/max/0/default.png</t>
  </si>
  <si>
    <t>https://iiif.bdrc.io/bdr:V1GS66030_I1GS66082::I1GS660820442.tif/full/max/0/default.png</t>
  </si>
  <si>
    <t>https://iiif.bdrc.io/bdr:V1GS66030_I1GS66082::I1GS660820443.tif/full/max/0/default.png</t>
  </si>
  <si>
    <t>https://iiif.bdrc.io/bdr:V1GS66030_I1GS66082::I1GS660820444.tif/full/max/0/default.png</t>
  </si>
  <si>
    <t>https://iiif.bdrc.io/bdr:V1GS66030_I1GS66082::I1GS660820445.tif/full/max/0/default.png</t>
  </si>
  <si>
    <t>https://iiif.bdrc.io/bdr:V1GS66030_I1GS66082::I1GS660820446.tif/full/max/0/default.png</t>
  </si>
  <si>
    <t>https://iiif.bdrc.io/bdr:V1GS66030_I1GS66082::I1GS660820447.tif/full/max/0/default.png</t>
  </si>
  <si>
    <t>https://iiif.bdrc.io/bdr:V1GS66030_I1GS66082::I1GS660820448.tif/full/max/0/default.png</t>
  </si>
  <si>
    <t>https://iiif.bdrc.io/bdr:V1GS66030_I1GS66082::I1GS660820449.tif/full/max/0/default.png</t>
  </si>
  <si>
    <t>https://iiif.bdrc.io/bdr:V1GS66030_I1GS66082::I1GS660820450.tif/full/max/0/default.png</t>
  </si>
  <si>
    <t>https://iiif.bdrc.io/bdr:V1GS66030_I1GS66082::I1GS660820451.tif/full/max/0/default.png</t>
  </si>
  <si>
    <t>https://iiif.bdrc.io/bdr:V1GS66030_I1GS66082::I1GS660820452.tif/full/max/0/default.png</t>
  </si>
  <si>
    <t>https://iiif.bdrc.io/bdr:V1GS66030_I1GS66082::I1GS660820453.tif/full/max/0/default.png</t>
  </si>
  <si>
    <t>https://iiif.bdrc.io/bdr:V1GS66030_I1GS66082::I1GS660820454.tif/full/max/0/default.png</t>
  </si>
  <si>
    <t>https://iiif.bdrc.io/bdr:V1GS66030_I1GS66082::I1GS660820455.tif/full/max/0/default.png</t>
  </si>
  <si>
    <t>https://iiif.bdrc.io/bdr:V1GS66030_I1GS66082::I1GS660820456.tif/full/max/0/default.png</t>
  </si>
  <si>
    <t>https://iiif.bdrc.io/bdr:V1GS66030_I1GS66082::I1GS660820457.tif/full/max/0/default.png</t>
  </si>
  <si>
    <t>https://iiif.bdrc.io/bdr:V1GS66030_I1GS66082::I1GS660820458.tif/full/max/0/default.png</t>
  </si>
  <si>
    <t>https://iiif.bdrc.io/bdr:V1GS66030_I1GS66082::I1GS660820459.tif/full/max/0/default.png</t>
  </si>
  <si>
    <t>https://iiif.bdrc.io/bdr:V1GS66030_I1GS66082::I1GS660820460.tif/full/max/0/default.png</t>
  </si>
  <si>
    <t>https://iiif.bdrc.io/bdr:V1GS66030_I1GS66082::I1GS660820461.tif/full/max/0/default.png</t>
  </si>
  <si>
    <t>https://iiif.bdrc.io/bdr:V1GS66030_I1GS66082::I1GS660820462.tif/full/max/0/default.png</t>
  </si>
  <si>
    <t>https://iiif.bdrc.io/bdr:V1GS66030_I1GS66082::I1GS660820463.tif/full/max/0/default.png</t>
  </si>
  <si>
    <t>https://iiif.bdrc.io/bdr:V1GS66030_I1GS66082::I1GS660820464.tif/full/max/0/default.png</t>
  </si>
  <si>
    <t>https://iiif.bdrc.io/bdr:V1GS66030_I1GS66082::I1GS660820465.tif/full/max/0/default.png</t>
  </si>
  <si>
    <t>https://iiif.bdrc.io/bdr:V1GS66030_I1GS66082::I1GS660820466.tif/full/max/0/default.png</t>
  </si>
  <si>
    <t>https://iiif.bdrc.io/bdr:V1GS66030_I1GS66082::I1GS660820467.tif/full/max/0/default.png</t>
  </si>
  <si>
    <t>https://iiif.bdrc.io/bdr:V1GS66030_I1GS66082::I1GS660820468.tif/full/max/0/default.png</t>
  </si>
  <si>
    <t>https://iiif.bdrc.io/bdr:V1GS66030_I1GS66082::I1GS660820469.tif/full/max/0/default.png</t>
  </si>
  <si>
    <t>https://iiif.bdrc.io/bdr:V1GS66030_I1GS66082::I1GS660820470.tif/full/max/0/default.png</t>
  </si>
  <si>
    <t>https://iiif.bdrc.io/bdr:V1GS66030_I1GS66082::I1GS660820471.tif/full/max/0/default.png</t>
  </si>
  <si>
    <t>https://iiif.bdrc.io/bdr:V1GS66030_I1GS66082::I1GS660820472.tif/full/max/0/default.png</t>
  </si>
  <si>
    <t>https://iiif.bdrc.io/bdr:V1GS66030_I1GS66082::I1GS660820473.tif/full/max/0/default.png</t>
  </si>
  <si>
    <t>https://iiif.bdrc.io/bdr:V1GS66030_I1GS66082::I1GS660820474.tif/full/max/0/default.png</t>
  </si>
  <si>
    <t>https://iiif.bdrc.io/bdr:V1GS66030_I1GS66082::I1GS660820475.tif/full/max/0/default.png</t>
  </si>
  <si>
    <t>https://iiif.bdrc.io/bdr:V1GS66030_I1GS66082::I1GS660820476.tif/full/max/0/default.png</t>
  </si>
  <si>
    <t>https://iiif.bdrc.io/bdr:V1GS66030_I1GS66082::I1GS660820477.tif/full/max/0/default.png</t>
  </si>
  <si>
    <t>https://iiif.bdrc.io/bdr:V1GS66030_I1GS66082::I1GS660820478.tif/full/max/0/default.png</t>
  </si>
  <si>
    <t>https://iiif.bdrc.io/bdr:V1GS66030_I1GS66082::I1GS660820479.tif/full/max/0/default.png</t>
  </si>
  <si>
    <t>https://iiif.bdrc.io/bdr:V1GS66030_I1GS66082::I1GS660820480.tif/full/max/0/default.png</t>
  </si>
  <si>
    <t>https://iiif.bdrc.io/bdr:V1GS66030_I1GS66082::I1GS660820481.tif/full/max/0/default.png</t>
  </si>
  <si>
    <t>https://iiif.bdrc.io/bdr:V1GS66030_I1GS66082::I1GS660820482.tif/full/max/0/default.png</t>
  </si>
  <si>
    <t>https://iiif.bdrc.io/bdr:V1GS66030_I1GS66082::I1GS660820483.tif/full/max/0/default.png</t>
  </si>
  <si>
    <t>https://iiif.bdrc.io/bdr:V1GS66030_I1GS66082::I1GS660820484.tif/full/max/0/default.png</t>
  </si>
  <si>
    <t>https://iiif.bdrc.io/bdr:V1GS66030_I1GS66082::I1GS660820485.tif/full/max/0/default.png</t>
  </si>
  <si>
    <t>https://iiif.bdrc.io/bdr:V1GS66030_I1GS66082::I1GS660820486.tif/full/max/0/default.png</t>
  </si>
  <si>
    <t>https://iiif.bdrc.io/bdr:V1GS66030_I1GS66082::I1GS660820487.tif/full/max/0/default.png</t>
  </si>
  <si>
    <t>https://iiif.bdrc.io/bdr:V1GS66030_I1GS66082::I1GS660820488.tif/full/max/0/default.png</t>
  </si>
  <si>
    <t>https://iiif.bdrc.io/bdr:V1GS66030_I1GS66082::I1GS660820489.tif/full/max/0/default.png</t>
  </si>
  <si>
    <t>https://iiif.bdrc.io/bdr:V1GS66030_I1GS66082::I1GS660820490.tif/full/max/0/default.png</t>
  </si>
  <si>
    <t>https://iiif.bdrc.io/bdr:V1GS66030_I1GS66082::I1GS660820491.tif/full/max/0/default.png</t>
  </si>
  <si>
    <t>https://iiif.bdrc.io/bdr:V1GS66030_I1GS66082::I1GS660820492.tif/full/max/0/default.png</t>
  </si>
  <si>
    <t>https://iiif.bdrc.io/bdr:V1GS66030_I1GS66082::I1GS660820493.tif/full/max/0/default.png</t>
  </si>
  <si>
    <t>https://iiif.bdrc.io/bdr:V1GS66030_I1GS66082::I1GS660820494.tif/full/max/0/default.png</t>
  </si>
  <si>
    <t>https://iiif.bdrc.io/bdr:V1GS66030_I1GS66082::I1GS660820495.tif/full/max/0/default.png</t>
  </si>
  <si>
    <t>https://iiif.bdrc.io/bdr:V1GS66030_I1GS66082::I1GS660820496.tif/full/max/0/default.png</t>
  </si>
  <si>
    <t>https://iiif.bdrc.io/bdr:V1GS66030_I1GS66082::I1GS660820497.tif/full/max/0/default.png</t>
  </si>
  <si>
    <t>https://iiif.bdrc.io/bdr:V1GS66030_I1GS66082::I1GS660820498.tif/full/max/0/default.png</t>
  </si>
  <si>
    <t>https://iiif.bdrc.io/bdr:V1GS66030_I1GS66082::I1GS660820499.tif/full/max/0/default.png</t>
  </si>
  <si>
    <t>https://iiif.bdrc.io/bdr:V1GS66030_I1GS66082::I1GS660820500.tif/full/max/0/default.png</t>
  </si>
  <si>
    <t>https://iiif.bdrc.io/bdr:V1GS66030_I1GS66082::I1GS660820501.tif/full/max/0/default.png</t>
  </si>
  <si>
    <t>https://iiif.bdrc.io/bdr:V1GS66030_I1GS66082::I1GS660820502.tif/full/max/0/default.png</t>
  </si>
  <si>
    <t>https://iiif.bdrc.io/bdr:V1GS66030_I1GS66082::I1GS660820503.tif/full/max/0/default.png</t>
  </si>
  <si>
    <t>https://iiif.bdrc.io/bdr:V1GS66030_I1GS66082::I1GS660820504.tif/full/max/0/default.png</t>
  </si>
  <si>
    <t>https://iiif.bdrc.io/bdr:V1GS66030_I1GS66082::I1GS660820505.tif/full/max/0/default.png</t>
  </si>
  <si>
    <t>https://iiif.bdrc.io/bdr:V1GS66030_I1GS66082::I1GS660820506.tif/full/max/0/default.png</t>
  </si>
  <si>
    <t>https://iiif.bdrc.io/bdr:V1GS66030_I1GS66082::I1GS660820507.tif/full/max/0/default.png</t>
  </si>
  <si>
    <t>https://iiif.bdrc.io/bdr:V1GS66030_I1GS66082::I1GS660820508.tif/full/max/0/default.png</t>
  </si>
  <si>
    <t>https://iiif.bdrc.io/bdr:V1GS66030_I1GS66082::I1GS660820509.tif/full/max/0/default.png</t>
  </si>
  <si>
    <t>https://iiif.bdrc.io/bdr:V1GS66030_I1GS66082::I1GS660820510.tif/full/max/0/default.png</t>
  </si>
  <si>
    <t>https://iiif.bdrc.io/bdr:V1GS66030_I1GS66082::I1GS660820511.tif/full/max/0/default.png</t>
  </si>
  <si>
    <t>https://iiif.bdrc.io/bdr:V1GS66030_I1GS66082::I1GS660820512.tif/full/max/0/default.png</t>
  </si>
  <si>
    <t>https://iiif.bdrc.io/bdr:V1GS66030_I1GS66082::I1GS660820513.tif/full/max/0/default.png</t>
  </si>
  <si>
    <t>https://iiif.bdrc.io/bdr:V1GS66030_I1GS66082::I1GS660820514.tif/full/max/0/default.png</t>
  </si>
  <si>
    <t>https://iiif.bdrc.io/bdr:V1GS66030_I1GS66082::I1GS660820515.tif/full/max/0/default.png</t>
  </si>
  <si>
    <t>https://iiif.bdrc.io/bdr:V1GS66030_I1GS66082::I1GS660820516.tif/full/max/0/default.png</t>
  </si>
  <si>
    <t>https://iiif.bdrc.io/bdr:V1GS66030_I1GS66082::I1GS660820517.tif/full/max/0/default.png</t>
  </si>
  <si>
    <t>https://iiif.bdrc.io/bdr:V1GS66030_I1GS66082::I1GS660820518.tif/full/max/0/default.png</t>
  </si>
  <si>
    <t>https://iiif.bdrc.io/bdr:V1GS66030_I1GS66082::I1GS660820519.tif/full/max/0/default.png</t>
  </si>
  <si>
    <t>https://iiif.bdrc.io/bdr:V1GS66030_I1GS66082::I1GS660820520.tif/full/max/0/default.png</t>
  </si>
  <si>
    <t>https://iiif.bdrc.io/bdr:V1GS66030_I1GS66082::I1GS660820521.tif/full/max/0/default.png</t>
  </si>
  <si>
    <t>https://iiif.bdrc.io/bdr:V1GS66030_I1GS66082::I1GS660820522.tif/full/max/0/default.png</t>
  </si>
  <si>
    <t>https://iiif.bdrc.io/bdr:V1GS66030_I1GS66082::I1GS660820523.tif/full/max/0/default.png</t>
  </si>
  <si>
    <t>https://iiif.bdrc.io/bdr:V1GS66030_I1GS66082::I1GS660820524.tif/full/max/0/default.png</t>
  </si>
  <si>
    <t>https://iiif.bdrc.io/bdr:V1GS66030_I1GS66082::I1GS660820525.tif/full/max/0/default.png</t>
  </si>
  <si>
    <t>https://iiif.bdrc.io/bdr:V1GS66030_I1GS66082::I1GS660820526.tif/full/max/0/default.png</t>
  </si>
  <si>
    <t>https://iiif.bdrc.io/bdr:V1GS66030_I1GS66082::I1GS660820527.tif/full/max/0/default.png</t>
  </si>
  <si>
    <t>https://iiif.bdrc.io/bdr:V1GS66030_I1GS66082::I1GS660820528.tif/full/max/0/default.png</t>
  </si>
  <si>
    <t>https://iiif.bdrc.io/bdr:V1GS66030_I1GS66082::I1GS660820529.tif/full/max/0/default.png</t>
  </si>
  <si>
    <t>https://iiif.bdrc.io/bdr:V1GS66030_I1GS66082::I1GS660820530.tif/full/max/0/default.png</t>
  </si>
  <si>
    <t>https://iiif.bdrc.io/bdr:V1GS66030_I1GS66082::I1GS660820531.tif/full/max/0/default.png</t>
  </si>
  <si>
    <t>https://iiif.bdrc.io/bdr:V1GS66030_I1GS66082::I1GS660820532.tif/full/max/0/default.png</t>
  </si>
  <si>
    <t>https://iiif.bdrc.io/bdr:V1GS66030_I1GS66082::I1GS660820533.tif/full/max/0/default.png</t>
  </si>
  <si>
    <t>https://iiif.bdrc.io/bdr:V1GS66030_I1GS66082::I1GS660820534.tif/full/max/0/default.png</t>
  </si>
  <si>
    <t>https://iiif.bdrc.io/bdr:V1GS66030_I1GS66082::I1GS660820535.tif/full/max/0/default.png</t>
  </si>
  <si>
    <t>https://iiif.bdrc.io/bdr:V1GS66030_I1GS66082::I1GS660820536.tif/full/max/0/default.png</t>
  </si>
  <si>
    <t>https://iiif.bdrc.io/bdr:V1GS66030_I1GS66082::I1GS660820537.tif/full/max/0/default.png</t>
  </si>
  <si>
    <t>https://iiif.bdrc.io/bdr:V1GS66030_I1GS66082::I1GS660820538.tif/full/max/0/default.png</t>
  </si>
  <si>
    <t>https://iiif.bdrc.io/bdr:V1GS66030_I1GS66082::I1GS660820539.tif/full/max/0/default.png</t>
  </si>
  <si>
    <t>https://iiif.bdrc.io/bdr:V1GS66030_I1GS66082::I1GS660820540.tif/full/max/0/default.png</t>
  </si>
  <si>
    <t>https://iiif.bdrc.io/bdr:V1GS66030_I1GS66082::I1GS660820541.tif/full/max/0/default.png</t>
  </si>
  <si>
    <t>https://iiif.bdrc.io/bdr:V1GS66030_I1GS66082::I1GS660820542.tif/full/max/0/default.png</t>
  </si>
  <si>
    <t>https://iiif.bdrc.io/bdr:V1GS66030_I1GS66082::I1GS660820543.tif/full/max/0/default.png</t>
  </si>
  <si>
    <t>https://iiif.bdrc.io/bdr:V1GS66030_I1GS66082::I1GS660820544.tif/full/max/0/default.png</t>
  </si>
  <si>
    <t>https://iiif.bdrc.io/bdr:V1GS66030_I1GS66082::I1GS660820545.tif/full/max/0/default.png</t>
  </si>
  <si>
    <t>https://iiif.bdrc.io/bdr:V1GS66030_I1GS66082::I1GS660820546.tif/full/max/0/default.png</t>
  </si>
  <si>
    <t>https://iiif.bdrc.io/bdr:V1GS66030_I1GS66082::I1GS660820547.tif/full/max/0/default.png</t>
  </si>
  <si>
    <t>https://iiif.bdrc.io/bdr:V1GS66030_I1GS66082::I1GS660820548.tif/full/max/0/default.png</t>
  </si>
  <si>
    <t>https://iiif.bdrc.io/bdr:V1GS66030_I1GS66082::I1GS660820549.tif/full/max/0/default.png</t>
  </si>
  <si>
    <t>https://iiif.bdrc.io/bdr:V1GS66030_I1GS66082::I1GS660820550.tif/full/max/0/default.png</t>
  </si>
  <si>
    <t>https://iiif.bdrc.io/bdr:V1GS66030_I1GS66082::I1GS660820551.tif/full/max/0/default.png</t>
  </si>
  <si>
    <t>https://iiif.bdrc.io/bdr:V1GS66030_I1GS66082::I1GS660820552.tif/full/max/0/default.png</t>
  </si>
  <si>
    <t>https://iiif.bdrc.io/bdr:V1GS66030_I1GS66082::I1GS660820553.tif/full/max/0/default.png</t>
  </si>
  <si>
    <t>https://iiif.bdrc.io/bdr:V1GS66030_I1GS66082::I1GS660820554.tif/full/max/0/default.png</t>
  </si>
  <si>
    <t>https://iiif.bdrc.io/bdr:V1GS66030_I1GS66082::I1GS660820555.tif/full/max/0/default.png</t>
  </si>
  <si>
    <t>https://iiif.bdrc.io/bdr:V1GS66030_I1GS66082::I1GS660820556.tif/full/max/0/default.png</t>
  </si>
  <si>
    <t>https://iiif.bdrc.io/bdr:V1GS66030_I1GS66082::I1GS660820557.tif/full/max/0/default.png</t>
  </si>
  <si>
    <t>https://iiif.bdrc.io/bdr:V1GS66030_I1GS66082::I1GS660820558.tif/full/max/0/default.png</t>
  </si>
  <si>
    <t>https://iiif.bdrc.io/bdr:V1GS66030_I1GS66082::I1GS660820559.tif/full/max/0/default.png</t>
  </si>
  <si>
    <t>https://iiif.bdrc.io/bdr:V1GS66030_I1GS66082::I1GS660820560.tif/full/max/0/default.png</t>
  </si>
  <si>
    <t>https://iiif.bdrc.io/bdr:V1GS66030_I1GS66082::I1GS660820561.tif/full/max/0/default.png</t>
  </si>
  <si>
    <t>https://iiif.bdrc.io/bdr:V1GS66030_I1GS66082::I1GS660820562.tif/full/max/0/default.png</t>
  </si>
  <si>
    <t>https://iiif.bdrc.io/bdr:V1GS66030_I1GS66082::I1GS660820563.tif/full/max/0/default.png</t>
  </si>
  <si>
    <t>https://iiif.bdrc.io/bdr:V1GS66030_I1GS66082::I1GS660820564.tif/full/max/0/default.png</t>
  </si>
  <si>
    <t>https://iiif.bdrc.io/bdr:V1GS66030_I1GS66082::I1GS660820565.tif/full/max/0/default.png</t>
  </si>
  <si>
    <t>https://iiif.bdrc.io/bdr:V1GS66030_I1GS66082::I1GS660820566.tif/full/max/0/default.png</t>
  </si>
  <si>
    <t>https://iiif.bdrc.io/bdr:V1GS66030_I1GS66082::I1GS660820567.tif/full/max/0/default.png</t>
  </si>
  <si>
    <t>https://iiif.bdrc.io/bdr:V1GS66030_I1GS66082::I1GS660820568.tif/full/max/0/default.png</t>
  </si>
  <si>
    <t>https://iiif.bdrc.io/bdr:V1GS66030_I1GS66082::I1GS660820569.tif/full/max/0/default.png</t>
  </si>
  <si>
    <t>https://iiif.bdrc.io/bdr:V1GS66030_I1GS66082::I1GS660820570.tif/full/max/0/default.png</t>
  </si>
  <si>
    <t>https://iiif.bdrc.io/bdr:V1GS66030_I1GS66082::I1GS660820571.tif/full/max/0/default.png</t>
  </si>
  <si>
    <t>https://iiif.bdrc.io/bdr:V1GS66030_I1GS66082::I1GS660820572.tif/full/max/0/default.png</t>
  </si>
  <si>
    <t>https://iiif.bdrc.io/bdr:V1GS66030_I1GS66082::I1GS660820573.tif/full/max/0/default.png</t>
  </si>
  <si>
    <t>https://iiif.bdrc.io/bdr:V1GS66030_I1GS66082::I1GS660820574.tif/full/max/0/default.png</t>
  </si>
  <si>
    <t>https://iiif.bdrc.io/bdr:V1GS66030_I1GS66082::I1GS660820575.tif/full/max/0/default.png</t>
  </si>
  <si>
    <t>https://iiif.bdrc.io/bdr:V1GS66030_I1GS66082::I1GS660820576.tif/full/max/0/default.png</t>
  </si>
  <si>
    <t>https://iiif.bdrc.io/bdr:V1GS66030_I1GS66082::I1GS660820577.tif/full/max/0/default.png</t>
  </si>
  <si>
    <t>https://iiif.bdrc.io/bdr:V1GS66030_I1GS66082::I1GS660820578.tif/full/max/0/default.png</t>
  </si>
  <si>
    <t>https://iiif.bdrc.io/bdr:V1GS66030_I1GS66082::I1GS660820579.tif/full/max/0/default.png</t>
  </si>
  <si>
    <t>https://iiif.bdrc.io/bdr:V1GS66030_I1GS66082::I1GS660820580.tif/full/max/0/default.png</t>
  </si>
  <si>
    <t>https://iiif.bdrc.io/bdr:V1GS66030_I1GS66082::I1GS660820581.tif/full/max/0/default.png</t>
  </si>
  <si>
    <t>https://iiif.bdrc.io/bdr:V1GS66030_I1GS66082::I1GS660820582.tif/full/max/0/default.png</t>
  </si>
  <si>
    <t>https://iiif.bdrc.io/bdr:V1GS66030_I1GS66082::I1GS660820583.tif/full/max/0/default.png</t>
  </si>
  <si>
    <t>https://iiif.bdrc.io/bdr:V1GS66030_I1GS66082::I1GS660820584.tif/full/max/0/default.png</t>
  </si>
  <si>
    <t>https://iiif.bdrc.io/bdr:V1GS66030_I1GS66082::I1GS660820585.tif/full/max/0/default.png</t>
  </si>
  <si>
    <t>https://iiif.bdrc.io/bdr:V1GS66030_I1GS66082::I1GS660820586.tif/full/max/0/default.png</t>
  </si>
  <si>
    <t>https://iiif.bdrc.io/bdr:V1GS66030_I1GS66082::I1GS660820587.tif/full/max/0/default.png</t>
  </si>
  <si>
    <t>https://iiif.bdrc.io/bdr:V1GS66030_I1GS66082::I1GS660820588.tif/full/max/0/default.png</t>
  </si>
  <si>
    <t>https://iiif.bdrc.io/bdr:V1GS66030_I1GS66082::I1GS660820589.tif/full/max/0/default.png</t>
  </si>
  <si>
    <t>https://iiif.bdrc.io/bdr:V1GS66030_I1GS66082::I1GS660820590.tif/full/max/0/default.png</t>
  </si>
  <si>
    <t>https://iiif.bdrc.io/bdr:V1GS66030_I1GS66082::I1GS660820591.tif/full/max/0/default.png</t>
  </si>
  <si>
    <t>https://iiif.bdrc.io/bdr:V1GS66030_I1GS66082::I1GS660820592.tif/full/max/0/default.png</t>
  </si>
  <si>
    <t>https://iiif.bdrc.io/bdr:V1GS66030_I1GS66082::I1GS660820593.tif/full/max/0/default.png</t>
  </si>
  <si>
    <t>https://iiif.bdrc.io/bdr:V1GS66030_I1GS66082::I1GS660820594.tif/full/max/0/default.png</t>
  </si>
  <si>
    <t>https://iiif.bdrc.io/bdr:V1GS66030_I1GS66082::I1GS660820595.tif/full/max/0/default.png</t>
  </si>
  <si>
    <t>https://iiif.bdrc.io/bdr:V1GS66030_I1GS66082::I1GS660820596.tif/full/max/0/default.png</t>
  </si>
  <si>
    <t>https://iiif.bdrc.io/bdr:V1GS66030_I1GS66082::I1GS660820597.tif/full/max/0/default.png</t>
  </si>
  <si>
    <t>https://iiif.bdrc.io/bdr:V1GS66030_I1GS66082::I1GS660820598.tif/full/max/0/default.png</t>
  </si>
  <si>
    <t>https://iiif.bdrc.io/bdr:V1GS66030_I1GS66082::I1GS660820599.tif/full/max/0/default.png</t>
  </si>
  <si>
    <t>https://iiif.bdrc.io/bdr:V1GS66030_I1GS66082::I1GS660820600.tif/full/max/0/default.png</t>
  </si>
  <si>
    <t>https://iiif.bdrc.io/bdr:V1GS66030_I1GS66082::I1GS660820601.tif/full/max/0/default.png</t>
  </si>
  <si>
    <t>https://iiif.bdrc.io/bdr:V1GS66030_I1GS66082::I1GS660820602.tif/full/max/0/default.png</t>
  </si>
  <si>
    <t>https://iiif.bdrc.io/bdr:V1GS66030_I1GS66082::I1GS660820603.tif/full/max/0/default.png</t>
  </si>
  <si>
    <t>https://iiif.bdrc.io/bdr:V1GS66030_I1GS66082::I1GS660820604.tif/full/max/0/default.png</t>
  </si>
  <si>
    <t>https://iiif.bdrc.io/bdr:V1GS66030_I1GS66082::I1GS660820605.tif/full/max/0/default.png</t>
  </si>
  <si>
    <t>https://iiif.bdrc.io/bdr:V1GS66030_I1GS66082::I1GS660820606.tif/full/max/0/default.png</t>
  </si>
  <si>
    <t>https://iiif.bdrc.io/bdr:V1GS66030_I1GS66082::I1GS660820607.tif/full/max/0/default.png</t>
  </si>
  <si>
    <t>https://iiif.bdrc.io/bdr:V1GS66030_I1GS66082::I1GS660820608.tif/full/max/0/default.png</t>
  </si>
  <si>
    <t>https://iiif.bdrc.io/bdr:V1GS66030_I1GS66082::I1GS660820609.tif/full/max/0/default.png</t>
  </si>
  <si>
    <t>https://iiif.bdrc.io/bdr:V1GS66030_I1GS66082::I1GS660820610.tif/full/max/0/default.png</t>
  </si>
  <si>
    <t>https://iiif.bdrc.io/bdr:V1GS66030_I1GS66082::I1GS660820611.tif/full/max/0/default.png</t>
  </si>
  <si>
    <t>https://iiif.bdrc.io/bdr:V1GS66030_I1GS66082::I1GS660820612.tif/full/max/0/default.png</t>
  </si>
  <si>
    <t>https://iiif.bdrc.io/bdr:V1GS66030_I1GS66082::I1GS660820613.tif/full/max/0/default.png</t>
  </si>
  <si>
    <t>https://iiif.bdrc.io/bdr:V1GS66030_I1GS66082::I1GS660820614.tif/full/max/0/default.png</t>
  </si>
  <si>
    <t>https://iiif.bdrc.io/bdr:V1GS66030_I1GS66082::I1GS660820615.tif/full/max/0/default.png</t>
  </si>
  <si>
    <t>https://iiif.bdrc.io/bdr:V1GS66030_I1GS66082::I1GS660820616.tif/full/max/0/default.png</t>
  </si>
  <si>
    <t>https://iiif.bdrc.io/bdr:V1GS66030_I1GS66082::I1GS660820617.tif/full/max/0/default.png</t>
  </si>
  <si>
    <t>https://iiif.bdrc.io/bdr:V1GS66030_I1GS66082::I1GS660820618.tif/full/max/0/default.png</t>
  </si>
  <si>
    <t>https://iiif.bdrc.io/bdr:V1GS66030_I1GS66082::I1GS660820619.tif/full/max/0/default.png</t>
  </si>
  <si>
    <t>https://iiif.bdrc.io/bdr:V1GS66030_I1GS66082::I1GS660820620.tif/full/max/0/default.png</t>
  </si>
  <si>
    <t>https://iiif.bdrc.io/bdr:V1GS66030_I1GS66082::I1GS660820621.tif/full/max/0/default.png</t>
  </si>
  <si>
    <t>https://iiif.bdrc.io/bdr:V1GS66030_I1GS66082::I1GS660820622.tif/full/max/0/default.png</t>
  </si>
  <si>
    <t>https://iiif.bdrc.io/bdr:V1GS66030_I1GS66082::I1GS660820623.tif/full/max/0/default.png</t>
  </si>
  <si>
    <t>https://iiif.bdrc.io/bdr:V1GS66030_I1GS66082::I1GS660820624.tif/full/max/0/default.png</t>
  </si>
  <si>
    <t>https://iiif.bdrc.io/bdr:V1GS66030_I1GS66082::I1GS660820625.tif/full/max/0/default.png</t>
  </si>
  <si>
    <t>https://iiif.bdrc.io/bdr:V1GS66030_I1GS66082::I1GS660820626.tif/full/max/0/default.png</t>
  </si>
  <si>
    <t>https://iiif.bdrc.io/bdr:V1GS66030_I1GS66082::I1GS660820627.tif/full/max/0/default.png</t>
  </si>
  <si>
    <t>https://iiif.bdrc.io/bdr:V1GS66030_I1GS66082::I1GS660820628.tif/full/max/0/default.png</t>
  </si>
  <si>
    <t>https://iiif.bdrc.io/bdr:V1GS66030_I1GS66082::I1GS660820629.tif/full/max/0/default.png</t>
  </si>
  <si>
    <t>https://iiif.bdrc.io/bdr:V1GS66030_I1GS66082::I1GS660820630.tif/full/max/0/default.png</t>
  </si>
  <si>
    <t>https://iiif.bdrc.io/bdr:V1GS66030_I1GS66082::I1GS660820631.tif/full/max/0/default.png</t>
  </si>
  <si>
    <t>https://iiif.bdrc.io/bdr:V1GS66030_I1GS66082::I1GS660820632.tif/full/max/0/default.png</t>
  </si>
  <si>
    <t>https://iiif.bdrc.io/bdr:V1GS66030_I1GS66082::I1GS660820633.tif/full/max/0/default.png</t>
  </si>
  <si>
    <t>https://iiif.bdrc.io/bdr:V1GS66030_I1GS66082::I1GS660820634.tif/full/max/0/default.png</t>
  </si>
  <si>
    <t>https://iiif.bdrc.io/bdr:V1GS66030_I1GS66082::I1GS660820635.tif/full/max/0/default.png</t>
  </si>
  <si>
    <t>https://iiif.bdrc.io/bdr:V1GS66030_I1GS66082::I1GS660820636.tif/full/max/0/default.png</t>
  </si>
  <si>
    <t>https://iiif.bdrc.io/bdr:V1GS66030_I1GS66082::I1GS660820637.tif/full/max/0/default.png</t>
  </si>
  <si>
    <t>https://iiif.bdrc.io/bdr:V1GS66030_I1GS66082::I1GS660820638.tif/full/max/0/default.png</t>
  </si>
  <si>
    <t>https://iiif.bdrc.io/bdr:V1GS66030_I1GS66082::I1GS660820639.tif/full/max/0/default.png</t>
  </si>
  <si>
    <t>https://iiif.bdrc.io/bdr:V1GS66030_I1GS66082::I1GS660820640.tif/full/max/0/default.png</t>
  </si>
  <si>
    <t>https://iiif.bdrc.io/bdr:V1GS66030_I1GS66082::I1GS660820641.tif/full/max/0/default.png</t>
  </si>
  <si>
    <t>https://iiif.bdrc.io/bdr:V1GS66030_I1GS66082::I1GS660820642.tif/full/max/0/default.png</t>
  </si>
  <si>
    <t>https://iiif.bdrc.io/bdr:V1GS66030_I1GS66082::I1GS660820643.tif/full/max/0/default.png</t>
  </si>
  <si>
    <t>https://iiif.bdrc.io/bdr:V1GS66030_I1GS66082::I1GS660820644.tif/full/max/0/default.png</t>
  </si>
  <si>
    <t>https://iiif.bdrc.io/bdr:V1GS66030_I1GS66082::I1GS660820645.tif/full/max/0/default.png</t>
  </si>
  <si>
    <t>https://iiif.bdrc.io/bdr:V1GS66030_I1GS66082::I1GS660820646.tif/full/max/0/default.png</t>
  </si>
  <si>
    <t>https://iiif.bdrc.io/bdr:V1GS66030_I1GS66082::I1GS660820647.tif/full/max/0/default.png</t>
  </si>
  <si>
    <t>https://iiif.bdrc.io/bdr:V1GS66030_I1GS66082::I1GS660820648.tif/full/max/0/default.png</t>
  </si>
  <si>
    <t>https://iiif.bdrc.io/bdr:V1GS66030_I1GS66082::I1GS660820649.tif/full/max/0/default.png</t>
  </si>
  <si>
    <t>https://iiif.bdrc.io/bdr:V1GS66030_I1GS66082::I1GS660820650.tif/full/max/0/default.png</t>
  </si>
  <si>
    <t>https://iiif.bdrc.io/bdr:V1GS66030_I1GS66082::I1GS660820651.tif/full/max/0/default.png</t>
  </si>
  <si>
    <t>https://iiif.bdrc.io/bdr:V1GS66030_I1GS66082::I1GS660820652.tif/full/max/0/default.png</t>
  </si>
  <si>
    <t>https://iiif.bdrc.io/bdr:V1GS66030_I1GS66082::I1GS660820653.tif/full/max/0/default.png</t>
  </si>
  <si>
    <t>https://iiif.bdrc.io/bdr:V1GS66030_I1GS66082::I1GS660820654.tif/full/max/0/default.png</t>
  </si>
  <si>
    <t>https://iiif.bdrc.io/bdr:V1GS66030_I1GS66082::I1GS660820655.tif/full/max/0/default.png</t>
  </si>
  <si>
    <t>https://iiif.bdrc.io/bdr:V1GS66030_I1GS66082::I1GS660820656.tif/full/max/0/default.png</t>
  </si>
  <si>
    <t>V1GS66030_I1GS66083</t>
  </si>
  <si>
    <t>https://iiif.bdrc.io/bdr:V1GS66030_I1GS66083::I1GS660830003.tif/full/max/0/default.png</t>
  </si>
  <si>
    <t>https://iiif.bdrc.io/bdr:V1GS66030_I1GS66083::I1GS660830004.tif/full/max/0/default.png</t>
  </si>
  <si>
    <t>u</t>
  </si>
  <si>
    <t>https://iiif.bdrc.io/bdr:V1GS66030_I1GS66083::I1GS660830005.tif/full/max/0/default.png</t>
  </si>
  <si>
    <t>https://iiif.bdrc.io/bdr:V1GS66030_I1GS66083::I1GS660830006.tif/full/max/0/default.png</t>
  </si>
  <si>
    <t>https://iiif.bdrc.io/bdr:V1GS66030_I1GS66083::I1GS660830007.tif/full/max/0/default.png</t>
  </si>
  <si>
    <t>https://iiif.bdrc.io/bdr:V1GS66030_I1GS66083::I1GS660830008.tif/full/max/0/default.png</t>
  </si>
  <si>
    <t>https://iiif.bdrc.io/bdr:V1GS66030_I1GS66083::I1GS660830009.tif/full/max/0/default.png</t>
  </si>
  <si>
    <t>https://iiif.bdrc.io/bdr:V1GS66030_I1GS66083::I1GS660830010.tif/full/max/0/default.png</t>
  </si>
  <si>
    <t>https://iiif.bdrc.io/bdr:V1GS66030_I1GS66083::I1GS660830011.tif/full/max/0/default.png</t>
  </si>
  <si>
    <t>https://iiif.bdrc.io/bdr:V1GS66030_I1GS66083::I1GS660830012.tif/full/max/0/default.png</t>
  </si>
  <si>
    <t>https://iiif.bdrc.io/bdr:V1GS66030_I1GS66083::I1GS660830013.tif/full/max/0/default.png</t>
  </si>
  <si>
    <t>https://iiif.bdrc.io/bdr:V1GS66030_I1GS66083::I1GS660830014.tif/full/max/0/default.png</t>
  </si>
  <si>
    <t>https://iiif.bdrc.io/bdr:V1GS66030_I1GS66083::I1GS660830015.tif/full/max/0/default.png</t>
  </si>
  <si>
    <t>https://iiif.bdrc.io/bdr:V1GS66030_I1GS66083::I1GS660830016.tif/full/max/0/default.png</t>
  </si>
  <si>
    <t>https://iiif.bdrc.io/bdr:V1GS66030_I1GS66083::I1GS660830017.tif/full/max/0/default.png</t>
  </si>
  <si>
    <t>https://iiif.bdrc.io/bdr:V1GS66030_I1GS66083::I1GS660830018.tif/full/max/0/default.png</t>
  </si>
  <si>
    <t>https://iiif.bdrc.io/bdr:V1GS66030_I1GS66083::I1GS660830019.tif/full/max/0/default.png</t>
  </si>
  <si>
    <t>https://iiif.bdrc.io/bdr:V1GS66030_I1GS66083::I1GS660830020.tif/full/max/0/default.png</t>
  </si>
  <si>
    <t>https://iiif.bdrc.io/bdr:V1GS66030_I1GS66083::I1GS660830021.tif/full/max/0/default.png</t>
  </si>
  <si>
    <t>https://iiif.bdrc.io/bdr:V1GS66030_I1GS66083::I1GS660830022.tif/full/max/0/default.png</t>
  </si>
  <si>
    <t>https://iiif.bdrc.io/bdr:V1GS66030_I1GS66083::I1GS660830023.tif/full/max/0/default.png</t>
  </si>
  <si>
    <t>https://iiif.bdrc.io/bdr:V1GS66030_I1GS66083::I1GS660830024.tif/full/max/0/default.png</t>
  </si>
  <si>
    <t>https://iiif.bdrc.io/bdr:V1GS66030_I1GS66083::I1GS660830025.tif/full/max/0/default.png</t>
  </si>
  <si>
    <t>https://iiif.bdrc.io/bdr:V1GS66030_I1GS66083::I1GS660830026.tif/full/max/0/default.png</t>
  </si>
  <si>
    <t>https://iiif.bdrc.io/bdr:V1GS66030_I1GS66083::I1GS660830027.tif/full/max/0/default.png</t>
  </si>
  <si>
    <t>https://iiif.bdrc.io/bdr:V1GS66030_I1GS66083::I1GS660830028.tif/full/max/0/default.png</t>
  </si>
  <si>
    <t>https://iiif.bdrc.io/bdr:V1GS66030_I1GS66083::I1GS660830029.tif/full/max/0/default.png</t>
  </si>
  <si>
    <t>https://iiif.bdrc.io/bdr:V1GS66030_I1GS66083::I1GS660830030.tif/full/max/0/default.png</t>
  </si>
  <si>
    <t>https://iiif.bdrc.io/bdr:V1GS66030_I1GS66083::I1GS660830031.tif/full/max/0/default.png</t>
  </si>
  <si>
    <t>https://iiif.bdrc.io/bdr:V1GS66030_I1GS66083::I1GS660830032.tif/full/max/0/default.png</t>
  </si>
  <si>
    <t>https://iiif.bdrc.io/bdr:V1GS66030_I1GS66083::I1GS660830033.tif/full/max/0/default.png</t>
  </si>
  <si>
    <t>https://iiif.bdrc.io/bdr:V1GS66030_I1GS66083::I1GS660830034.tif/full/max/0/default.png</t>
  </si>
  <si>
    <t>https://iiif.bdrc.io/bdr:V1GS66030_I1GS66083::I1GS660830035.tif/full/max/0/default.png</t>
  </si>
  <si>
    <t>https://iiif.bdrc.io/bdr:V1GS66030_I1GS66083::I1GS660830036.tif/full/max/0/default.png</t>
  </si>
  <si>
    <t>https://iiif.bdrc.io/bdr:V1GS66030_I1GS66083::I1GS660830037.tif/full/max/0/default.png</t>
  </si>
  <si>
    <t>https://iiif.bdrc.io/bdr:V1GS66030_I1GS66083::I1GS660830038.tif/full/max/0/default.png</t>
  </si>
  <si>
    <t>https://iiif.bdrc.io/bdr:V1GS66030_I1GS66083::I1GS660830039.tif/full/max/0/default.png</t>
  </si>
  <si>
    <t>https://iiif.bdrc.io/bdr:V1GS66030_I1GS66083::I1GS660830040.tif/full/max/0/default.png</t>
  </si>
  <si>
    <t>https://iiif.bdrc.io/bdr:V1GS66030_I1GS66083::I1GS660830041.tif/full/max/0/default.png</t>
  </si>
  <si>
    <t>https://iiif.bdrc.io/bdr:V1GS66030_I1GS66083::I1GS660830042.tif/full/max/0/default.png</t>
  </si>
  <si>
    <t>https://iiif.bdrc.io/bdr:V1GS66030_I1GS66083::I1GS660830043.tif/full/max/0/default.png</t>
  </si>
  <si>
    <t>https://iiif.bdrc.io/bdr:V1GS66030_I1GS66083::I1GS660830044.tif/full/max/0/default.png</t>
  </si>
  <si>
    <t>https://iiif.bdrc.io/bdr:V1GS66030_I1GS66083::I1GS660830045.tif/full/max/0/default.png</t>
  </si>
  <si>
    <t>https://iiif.bdrc.io/bdr:V1GS66030_I1GS66083::I1GS660830046.tif/full/max/0/default.png</t>
  </si>
  <si>
    <t>https://iiif.bdrc.io/bdr:V1GS66030_I1GS66083::I1GS660830047.tif/full/max/0/default.png</t>
  </si>
  <si>
    <t>https://iiif.bdrc.io/bdr:V1GS66030_I1GS66083::I1GS660830048.tif/full/max/0/default.png</t>
  </si>
  <si>
    <t>https://iiif.bdrc.io/bdr:V1GS66030_I1GS66083::I1GS660830049.tif/full/max/0/default.png</t>
  </si>
  <si>
    <t>https://iiif.bdrc.io/bdr:V1GS66030_I1GS66083::I1GS660830050.tif/full/max/0/default.png</t>
  </si>
  <si>
    <t>https://iiif.bdrc.io/bdr:V1GS66030_I1GS66083::I1GS660830051.tif/full/max/0/default.png</t>
  </si>
  <si>
    <t>https://iiif.bdrc.io/bdr:V1GS66030_I1GS66083::I1GS660830052.tif/full/max/0/default.png</t>
  </si>
  <si>
    <t>https://iiif.bdrc.io/bdr:V1GS66030_I1GS66083::I1GS660830053.tif/full/max/0/default.png</t>
  </si>
  <si>
    <t>https://iiif.bdrc.io/bdr:V1GS66030_I1GS66083::I1GS660830054.tif/full/max/0/default.png</t>
  </si>
  <si>
    <t>https://iiif.bdrc.io/bdr:V1GS66030_I1GS66083::I1GS660830055.tif/full/max/0/default.png</t>
  </si>
  <si>
    <t>https://iiif.bdrc.io/bdr:V1GS66030_I1GS66083::I1GS660830056.tif/full/max/0/default.png</t>
  </si>
  <si>
    <t>https://iiif.bdrc.io/bdr:V1GS66030_I1GS66083::I1GS660830057.tif/full/max/0/default.png</t>
  </si>
  <si>
    <t>https://iiif.bdrc.io/bdr:V1GS66030_I1GS66083::I1GS660830058.tif/full/max/0/default.png</t>
  </si>
  <si>
    <t>https://iiif.bdrc.io/bdr:V1GS66030_I1GS66083::I1GS660830059.tif/full/max/0/default.png</t>
  </si>
  <si>
    <t>https://iiif.bdrc.io/bdr:V1GS66030_I1GS66083::I1GS660830060.tif/full/max/0/default.png</t>
  </si>
  <si>
    <t>https://iiif.bdrc.io/bdr:V1GS66030_I1GS66083::I1GS660830061.tif/full/max/0/default.png</t>
  </si>
  <si>
    <t>https://iiif.bdrc.io/bdr:V1GS66030_I1GS66083::I1GS660830062.tif/full/max/0/default.png</t>
  </si>
  <si>
    <t>https://iiif.bdrc.io/bdr:V1GS66030_I1GS66083::I1GS660830063.tif/full/max/0/default.png</t>
  </si>
  <si>
    <t>https://iiif.bdrc.io/bdr:V1GS66030_I1GS66083::I1GS660830064.tif/full/max/0/default.png</t>
  </si>
  <si>
    <t>https://iiif.bdrc.io/bdr:V1GS66030_I1GS66083::I1GS660830065.tif/full/max/0/default.png</t>
  </si>
  <si>
    <t>https://iiif.bdrc.io/bdr:V1GS66030_I1GS66083::I1GS660830066.tif/full/max/0/default.png</t>
  </si>
  <si>
    <t>https://iiif.bdrc.io/bdr:V1GS66030_I1GS66083::I1GS660830067.tif/full/max/0/default.png</t>
  </si>
  <si>
    <t>https://iiif.bdrc.io/bdr:V1GS66030_I1GS66083::I1GS660830068.tif/full/max/0/default.png</t>
  </si>
  <si>
    <t>https://iiif.bdrc.io/bdr:V1GS66030_I1GS66083::I1GS660830069.tif/full/max/0/default.png</t>
  </si>
  <si>
    <t>https://iiif.bdrc.io/bdr:V1GS66030_I1GS66083::I1GS660830070.tif/full/max/0/default.png</t>
  </si>
  <si>
    <t>https://iiif.bdrc.io/bdr:V1GS66030_I1GS66083::I1GS660830071.tif/full/max/0/default.png</t>
  </si>
  <si>
    <t>https://iiif.bdrc.io/bdr:V1GS66030_I1GS66083::I1GS660830072.tif/full/max/0/default.png</t>
  </si>
  <si>
    <t>https://iiif.bdrc.io/bdr:V1GS66030_I1GS66083::I1GS660830073.tif/full/max/0/default.png</t>
  </si>
  <si>
    <t>https://iiif.bdrc.io/bdr:V1GS66030_I1GS66083::I1GS660830074.tif/full/max/0/default.png</t>
  </si>
  <si>
    <t>https://iiif.bdrc.io/bdr:V1GS66030_I1GS66083::I1GS660830075.tif/full/max/0/default.png</t>
  </si>
  <si>
    <t>https://iiif.bdrc.io/bdr:V1GS66030_I1GS66083::I1GS660830076.tif/full/max/0/default.png</t>
  </si>
  <si>
    <t>https://iiif.bdrc.io/bdr:V1GS66030_I1GS66083::I1GS660830077.tif/full/max/0/default.png</t>
  </si>
  <si>
    <t>https://iiif.bdrc.io/bdr:V1GS66030_I1GS66083::I1GS660830078.tif/full/max/0/default.png</t>
  </si>
  <si>
    <t>https://iiif.bdrc.io/bdr:V1GS66030_I1GS66083::I1GS660830079.tif/full/max/0/default.png</t>
  </si>
  <si>
    <t>https://iiif.bdrc.io/bdr:V1GS66030_I1GS66083::I1GS660830080.tif/full/max/0/default.png</t>
  </si>
  <si>
    <t>https://iiif.bdrc.io/bdr:V1GS66030_I1GS66083::I1GS660830081.tif/full/max/0/default.png</t>
  </si>
  <si>
    <t>https://iiif.bdrc.io/bdr:V1GS66030_I1GS66083::I1GS660830082.tif/full/max/0/default.png</t>
  </si>
  <si>
    <t>https://iiif.bdrc.io/bdr:V1GS66030_I1GS66083::I1GS660830083.tif/full/max/0/default.png</t>
  </si>
  <si>
    <t>https://iiif.bdrc.io/bdr:V1GS66030_I1GS66083::I1GS660830084.tif/full/max/0/default.png</t>
  </si>
  <si>
    <t>https://iiif.bdrc.io/bdr:V1GS66030_I1GS66083::I1GS660830085.tif/full/max/0/default.png</t>
  </si>
  <si>
    <t>https://iiif.bdrc.io/bdr:V1GS66030_I1GS66083::I1GS660830086.tif/full/max/0/default.png</t>
  </si>
  <si>
    <t>https://iiif.bdrc.io/bdr:V1GS66030_I1GS66083::I1GS660830087.tif/full/max/0/default.png</t>
  </si>
  <si>
    <t>https://iiif.bdrc.io/bdr:V1GS66030_I1GS66083::I1GS660830088.tif/full/max/0/default.png</t>
  </si>
  <si>
    <t>https://iiif.bdrc.io/bdr:V1GS66030_I1GS66083::I1GS660830089.tif/full/max/0/default.png</t>
  </si>
  <si>
    <t>https://iiif.bdrc.io/bdr:V1GS66030_I1GS66083::I1GS660830090.tif/full/max/0/default.png</t>
  </si>
  <si>
    <t>https://iiif.bdrc.io/bdr:V1GS66030_I1GS66083::I1GS660830091.tif/full/max/0/default.png</t>
  </si>
  <si>
    <t>https://iiif.bdrc.io/bdr:V1GS66030_I1GS66083::I1GS660830092.tif/full/max/0/default.png</t>
  </si>
  <si>
    <t>https://iiif.bdrc.io/bdr:V1GS66030_I1GS66083::I1GS660830093.tif/full/max/0/default.png</t>
  </si>
  <si>
    <t>https://iiif.bdrc.io/bdr:V1GS66030_I1GS66083::I1GS660830094.tif/full/max/0/default.png</t>
  </si>
  <si>
    <t>https://iiif.bdrc.io/bdr:V1GS66030_I1GS66083::I1GS660830095.tif/full/max/0/default.png</t>
  </si>
  <si>
    <t>https://iiif.bdrc.io/bdr:V1GS66030_I1GS66083::I1GS660830096.tif/full/max/0/default.png</t>
  </si>
  <si>
    <t>https://iiif.bdrc.io/bdr:V1GS66030_I1GS66083::I1GS660830097.tif/full/max/0/default.png</t>
  </si>
  <si>
    <t>https://iiif.bdrc.io/bdr:V1GS66030_I1GS66083::I1GS660830098.tif/full/max/0/default.png</t>
  </si>
  <si>
    <t>https://iiif.bdrc.io/bdr:V1GS66030_I1GS66083::I1GS660830099.tif/full/max/0/default.png</t>
  </si>
  <si>
    <t>https://iiif.bdrc.io/bdr:V1GS66030_I1GS66083::I1GS660830100.tif/full/max/0/default.png</t>
  </si>
  <si>
    <t>https://iiif.bdrc.io/bdr:V1GS66030_I1GS66083::I1GS660830101.tif/full/max/0/default.png</t>
  </si>
  <si>
    <t>https://iiif.bdrc.io/bdr:V1GS66030_I1GS66083::I1GS660830102.tif/full/max/0/default.png</t>
  </si>
  <si>
    <t>https://iiif.bdrc.io/bdr:V1GS66030_I1GS66083::I1GS660830103.tif/full/max/0/default.png</t>
  </si>
  <si>
    <t>https://iiif.bdrc.io/bdr:V1GS66030_I1GS66083::I1GS660830104.tif/full/max/0/default.png</t>
  </si>
  <si>
    <t>https://iiif.bdrc.io/bdr:V1GS66030_I1GS66083::I1GS660830105.tif/full/max/0/default.png</t>
  </si>
  <si>
    <t>https://iiif.bdrc.io/bdr:V1GS66030_I1GS66083::I1GS660830106.tif/full/max/0/default.png</t>
  </si>
  <si>
    <t>https://iiif.bdrc.io/bdr:V1GS66030_I1GS66083::I1GS660830107.tif/full/max/0/default.png</t>
  </si>
  <si>
    <t>https://iiif.bdrc.io/bdr:V1GS66030_I1GS66083::I1GS660830108.tif/full/max/0/default.png</t>
  </si>
  <si>
    <t>https://iiif.bdrc.io/bdr:V1GS66030_I1GS66083::I1GS660830109.tif/full/max/0/default.png</t>
  </si>
  <si>
    <t>https://iiif.bdrc.io/bdr:V1GS66030_I1GS66083::I1GS660830110.tif/full/max/0/default.png</t>
  </si>
  <si>
    <t>https://iiif.bdrc.io/bdr:V1GS66030_I1GS66083::I1GS660830111.tif/full/max/0/default.png</t>
  </si>
  <si>
    <t>https://iiif.bdrc.io/bdr:V1GS66030_I1GS66083::I1GS660830112.tif/full/max/0/default.png</t>
  </si>
  <si>
    <t>https://iiif.bdrc.io/bdr:V1GS66030_I1GS66083::I1GS660830113.tif/full/max/0/default.png</t>
  </si>
  <si>
    <t>https://iiif.bdrc.io/bdr:V1GS66030_I1GS66083::I1GS660830114.tif/full/max/0/default.png</t>
  </si>
  <si>
    <t>https://iiif.bdrc.io/bdr:V1GS66030_I1GS66083::I1GS660830115.tif/full/max/0/default.png</t>
  </si>
  <si>
    <t>https://iiif.bdrc.io/bdr:V1GS66030_I1GS66083::I1GS660830116.tif/full/max/0/default.png</t>
  </si>
  <si>
    <t>https://iiif.bdrc.io/bdr:V1GS66030_I1GS66083::I1GS660830117.tif/full/max/0/default.png</t>
  </si>
  <si>
    <t>https://iiif.bdrc.io/bdr:V1GS66030_I1GS66083::I1GS660830118.tif/full/max/0/default.png</t>
  </si>
  <si>
    <t>https://iiif.bdrc.io/bdr:V1GS66030_I1GS66083::I1GS660830119.tif/full/max/0/default.png</t>
  </si>
  <si>
    <t>https://iiif.bdrc.io/bdr:V1GS66030_I1GS66083::I1GS660830120.tif/full/max/0/default.png</t>
  </si>
  <si>
    <t>https://iiif.bdrc.io/bdr:V1GS66030_I1GS66083::I1GS660830121.tif/full/max/0/default.png</t>
  </si>
  <si>
    <t>https://iiif.bdrc.io/bdr:V1GS66030_I1GS66083::I1GS660830122.tif/full/max/0/default.png</t>
  </si>
  <si>
    <t>https://iiif.bdrc.io/bdr:V1GS66030_I1GS66083::I1GS660830123.tif/full/max/0/default.png</t>
  </si>
  <si>
    <t>https://iiif.bdrc.io/bdr:V1GS66030_I1GS66083::I1GS660830124.tif/full/max/0/default.png</t>
  </si>
  <si>
    <t>https://iiif.bdrc.io/bdr:V1GS66030_I1GS66083::I1GS660830125.tif/full/max/0/default.png</t>
  </si>
  <si>
    <t>https://iiif.bdrc.io/bdr:V1GS66030_I1GS66083::I1GS660830126.tif/full/max/0/default.png</t>
  </si>
  <si>
    <t>https://iiif.bdrc.io/bdr:V1GS66030_I1GS66083::I1GS660830127.tif/full/max/0/default.png</t>
  </si>
  <si>
    <t>https://iiif.bdrc.io/bdr:V1GS66030_I1GS66083::I1GS660830128.tif/full/max/0/default.png</t>
  </si>
  <si>
    <t>https://iiif.bdrc.io/bdr:V1GS66030_I1GS66083::I1GS660830129.tif/full/max/0/default.png</t>
  </si>
  <si>
    <t>https://iiif.bdrc.io/bdr:V1GS66030_I1GS66083::I1GS660830130.tif/full/max/0/default.png</t>
  </si>
  <si>
    <t>https://iiif.bdrc.io/bdr:V1GS66030_I1GS66083::I1GS660830131.tif/full/max/0/default.png</t>
  </si>
  <si>
    <t>https://iiif.bdrc.io/bdr:V1GS66030_I1GS66083::I1GS660830132.tif/full/max/0/default.png</t>
  </si>
  <si>
    <t>https://iiif.bdrc.io/bdr:V1GS66030_I1GS66083::I1GS660830133.tif/full/max/0/default.png</t>
  </si>
  <si>
    <t>https://iiif.bdrc.io/bdr:V1GS66030_I1GS66083::I1GS660830134.tif/full/max/0/default.png</t>
  </si>
  <si>
    <t>https://iiif.bdrc.io/bdr:V1GS66030_I1GS66083::I1GS660830135.tif/full/max/0/default.png</t>
  </si>
  <si>
    <t>https://iiif.bdrc.io/bdr:V1GS66030_I1GS66083::I1GS660830136.tif/full/max/0/default.png</t>
  </si>
  <si>
    <t>https://iiif.bdrc.io/bdr:V1GS66030_I1GS66083::I1GS660830137.tif/full/max/0/default.png</t>
  </si>
  <si>
    <t>https://iiif.bdrc.io/bdr:V1GS66030_I1GS66083::I1GS660830138.tif/full/max/0/default.png</t>
  </si>
  <si>
    <t>https://iiif.bdrc.io/bdr:V1GS66030_I1GS66083::I1GS660830139.tif/full/max/0/default.png</t>
  </si>
  <si>
    <t>https://iiif.bdrc.io/bdr:V1GS66030_I1GS66083::I1GS660830140.tif/full/max/0/default.png</t>
  </si>
  <si>
    <t>https://iiif.bdrc.io/bdr:V1GS66030_I1GS66083::I1GS660830141.tif/full/max/0/default.png</t>
  </si>
  <si>
    <t>https://iiif.bdrc.io/bdr:V1GS66030_I1GS66083::I1GS660830142.tif/full/max/0/default.png</t>
  </si>
  <si>
    <t>https://iiif.bdrc.io/bdr:V1GS66030_I1GS66083::I1GS660830143.tif/full/max/0/default.png</t>
  </si>
  <si>
    <t>https://iiif.bdrc.io/bdr:V1GS66030_I1GS66083::I1GS660830144.tif/full/max/0/default.png</t>
  </si>
  <si>
    <t>https://iiif.bdrc.io/bdr:V1GS66030_I1GS66083::I1GS660830145.tif/full/max/0/default.png</t>
  </si>
  <si>
    <t>https://iiif.bdrc.io/bdr:V1GS66030_I1GS66083::I1GS660830146.tif/full/max/0/default.png</t>
  </si>
  <si>
    <t>https://iiif.bdrc.io/bdr:V1GS66030_I1GS66083::I1GS660830147.tif/full/max/0/default.png</t>
  </si>
  <si>
    <t>https://iiif.bdrc.io/bdr:V1GS66030_I1GS66083::I1GS660830148.tif/full/max/0/default.png</t>
  </si>
  <si>
    <t>https://iiif.bdrc.io/bdr:V1GS66030_I1GS66083::I1GS660830149.tif/full/max/0/default.png</t>
  </si>
  <si>
    <t>https://iiif.bdrc.io/bdr:V1GS66030_I1GS66083::I1GS660830150.tif/full/max/0/default.png</t>
  </si>
  <si>
    <t>https://iiif.bdrc.io/bdr:V1GS66030_I1GS66083::I1GS660830151.tif/full/max/0/default.png</t>
  </si>
  <si>
    <t>https://iiif.bdrc.io/bdr:V1GS66030_I1GS66083::I1GS660830152.tif/full/max/0/default.png</t>
  </si>
  <si>
    <t>https://iiif.bdrc.io/bdr:V1GS66030_I1GS66083::I1GS660830153.tif/full/max/0/default.png</t>
  </si>
  <si>
    <t>https://iiif.bdrc.io/bdr:V1GS66030_I1GS66083::I1GS660830154.tif/full/max/0/default.png</t>
  </si>
  <si>
    <t>https://iiif.bdrc.io/bdr:V1GS66030_I1GS66083::I1GS660830155.tif/full/max/0/default.png</t>
  </si>
  <si>
    <t>https://iiif.bdrc.io/bdr:V1GS66030_I1GS66083::I1GS660830156.tif/full/max/0/default.png</t>
  </si>
  <si>
    <t>https://iiif.bdrc.io/bdr:V1GS66030_I1GS66083::I1GS660830157.tif/full/max/0/default.png</t>
  </si>
  <si>
    <t>https://iiif.bdrc.io/bdr:V1GS66030_I1GS66083::I1GS660830158.tif/full/max/0/default.png</t>
  </si>
  <si>
    <t>https://iiif.bdrc.io/bdr:V1GS66030_I1GS66083::I1GS660830159.tif/full/max/0/default.png</t>
  </si>
  <si>
    <t>https://iiif.bdrc.io/bdr:V1GS66030_I1GS66083::I1GS660830160.tif/full/max/0/default.png</t>
  </si>
  <si>
    <t>https://iiif.bdrc.io/bdr:V1GS66030_I1GS66083::I1GS660830161.tif/full/max/0/default.png</t>
  </si>
  <si>
    <t>https://iiif.bdrc.io/bdr:V1GS66030_I1GS66083::I1GS660830162.tif/full/max/0/default.png</t>
  </si>
  <si>
    <t>https://iiif.bdrc.io/bdr:V1GS66030_I1GS66083::I1GS660830163.tif/full/max/0/default.png</t>
  </si>
  <si>
    <t>https://iiif.bdrc.io/bdr:V1GS66030_I1GS66083::I1GS660830164.tif/full/max/0/default.png</t>
  </si>
  <si>
    <t>https://iiif.bdrc.io/bdr:V1GS66030_I1GS66083::I1GS660830165.tif/full/max/0/default.png</t>
  </si>
  <si>
    <t>https://iiif.bdrc.io/bdr:V1GS66030_I1GS66083::I1GS660830166.tif/full/max/0/default.png</t>
  </si>
  <si>
    <t>https://iiif.bdrc.io/bdr:V1GS66030_I1GS66083::I1GS660830167.tif/full/max/0/default.png</t>
  </si>
  <si>
    <t>https://iiif.bdrc.io/bdr:V1GS66030_I1GS66083::I1GS660830168.tif/full/max/0/default.png</t>
  </si>
  <si>
    <t>https://iiif.bdrc.io/bdr:V1GS66030_I1GS66083::I1GS660830169.tif/full/max/0/default.png</t>
  </si>
  <si>
    <t>https://iiif.bdrc.io/bdr:V1GS66030_I1GS66083::I1GS660830170.tif/full/max/0/default.png</t>
  </si>
  <si>
    <t>https://iiif.bdrc.io/bdr:V1GS66030_I1GS66083::I1GS660830171.tif/full/max/0/default.png</t>
  </si>
  <si>
    <t>https://iiif.bdrc.io/bdr:V1GS66030_I1GS66083::I1GS660830172.tif/full/max/0/default.png</t>
  </si>
  <si>
    <t>https://iiif.bdrc.io/bdr:V1GS66030_I1GS66083::I1GS660830173.tif/full/max/0/default.png</t>
  </si>
  <si>
    <t>https://iiif.bdrc.io/bdr:V1GS66030_I1GS66083::I1GS660830174.tif/full/max/0/default.png</t>
  </si>
  <si>
    <t>https://iiif.bdrc.io/bdr:V1GS66030_I1GS66083::I1GS660830175.tif/full/max/0/default.png</t>
  </si>
  <si>
    <t>https://iiif.bdrc.io/bdr:V1GS66030_I1GS66083::I1GS660830176.tif/full/max/0/default.png</t>
  </si>
  <si>
    <t>https://iiif.bdrc.io/bdr:V1GS66030_I1GS66083::I1GS660830177.tif/full/max/0/default.png</t>
  </si>
  <si>
    <t>https://iiif.bdrc.io/bdr:V1GS66030_I1GS66083::I1GS660830178.tif/full/max/0/default.png</t>
  </si>
  <si>
    <t>https://iiif.bdrc.io/bdr:V1GS66030_I1GS66083::I1GS660830179.tif/full/max/0/default.png</t>
  </si>
  <si>
    <t>https://iiif.bdrc.io/bdr:V1GS66030_I1GS66083::I1GS660830180.tif/full/max/0/default.png</t>
  </si>
  <si>
    <t>https://iiif.bdrc.io/bdr:V1GS66030_I1GS66083::I1GS660830181.tif/full/max/0/default.png</t>
  </si>
  <si>
    <t>https://iiif.bdrc.io/bdr:V1GS66030_I1GS66083::I1GS660830182.tif/full/max/0/default.png</t>
  </si>
  <si>
    <t>https://iiif.bdrc.io/bdr:V1GS66030_I1GS66083::I1GS660830183.tif/full/max/0/default.png</t>
  </si>
  <si>
    <t>https://iiif.bdrc.io/bdr:V1GS66030_I1GS66083::I1GS660830184.tif/full/max/0/default.png</t>
  </si>
  <si>
    <t>https://iiif.bdrc.io/bdr:V1GS66030_I1GS66083::I1GS660830185.tif/full/max/0/default.png</t>
  </si>
  <si>
    <t>https://iiif.bdrc.io/bdr:V1GS66030_I1GS66083::I1GS660830186.tif/full/max/0/default.png</t>
  </si>
  <si>
    <t>https://iiif.bdrc.io/bdr:V1GS66030_I1GS66083::I1GS660830187.tif/full/max/0/default.png</t>
  </si>
  <si>
    <t>https://iiif.bdrc.io/bdr:V1GS66030_I1GS66083::I1GS660830188.tif/full/max/0/default.png</t>
  </si>
  <si>
    <t>https://iiif.bdrc.io/bdr:V1GS66030_I1GS66083::I1GS660830189.tif/full/max/0/default.png</t>
  </si>
  <si>
    <t>https://iiif.bdrc.io/bdr:V1GS66030_I1GS66083::I1GS660830190.tif/full/max/0/default.png</t>
  </si>
  <si>
    <t>https://iiif.bdrc.io/bdr:V1GS66030_I1GS66083::I1GS660830191.tif/full/max/0/default.png</t>
  </si>
  <si>
    <t>https://iiif.bdrc.io/bdr:V1GS66030_I1GS66083::I1GS660830192.tif/full/max/0/default.png</t>
  </si>
  <si>
    <t>https://iiif.bdrc.io/bdr:V1GS66030_I1GS66083::I1GS660830193.tif/full/max/0/default.png</t>
  </si>
  <si>
    <t>https://iiif.bdrc.io/bdr:V1GS66030_I1GS66083::I1GS660830194.tif/full/max/0/default.png</t>
  </si>
  <si>
    <t>https://iiif.bdrc.io/bdr:V1GS66030_I1GS66083::I1GS660830195.tif/full/max/0/default.png</t>
  </si>
  <si>
    <t>https://iiif.bdrc.io/bdr:V1GS66030_I1GS66083::I1GS660830196.tif/full/max/0/default.png</t>
  </si>
  <si>
    <t>https://iiif.bdrc.io/bdr:V1GS66030_I1GS66083::I1GS660830197.tif/full/max/0/default.png</t>
  </si>
  <si>
    <t>https://iiif.bdrc.io/bdr:V1GS66030_I1GS66083::I1GS660830198.tif/full/max/0/default.png</t>
  </si>
  <si>
    <t>https://iiif.bdrc.io/bdr:V1GS66030_I1GS66083::I1GS660830199.tif/full/max/0/default.png</t>
  </si>
  <si>
    <t>https://iiif.bdrc.io/bdr:V1GS66030_I1GS66083::I1GS660830200.tif/full/max/0/default.png</t>
  </si>
  <si>
    <t>https://iiif.bdrc.io/bdr:V1GS66030_I1GS66083::I1GS660830201.tif/full/max/0/default.png</t>
  </si>
  <si>
    <t>https://iiif.bdrc.io/bdr:V1GS66030_I1GS66083::I1GS660830202.tif/full/max/0/default.png</t>
  </si>
  <si>
    <t>https://iiif.bdrc.io/bdr:V1GS66030_I1GS66083::I1GS660830203.tif/full/max/0/default.png</t>
  </si>
  <si>
    <t>https://iiif.bdrc.io/bdr:V1GS66030_I1GS66083::I1GS660830204.tif/full/max/0/default.png</t>
  </si>
  <si>
    <t>https://iiif.bdrc.io/bdr:V1GS66030_I1GS66083::I1GS660830205.tif/full/max/0/default.png</t>
  </si>
  <si>
    <t>https://iiif.bdrc.io/bdr:V1GS66030_I1GS66083::I1GS660830206.tif/full/max/0/default.png</t>
  </si>
  <si>
    <t>https://iiif.bdrc.io/bdr:V1GS66030_I1GS66083::I1GS660830207.tif/full/max/0/default.png</t>
  </si>
  <si>
    <t>https://iiif.bdrc.io/bdr:V1GS66030_I1GS66083::I1GS660830208.tif/full/max/0/default.png</t>
  </si>
  <si>
    <t>https://iiif.bdrc.io/bdr:V1GS66030_I1GS66083::I1GS660830209.tif/full/max/0/default.png</t>
  </si>
  <si>
    <t>https://iiif.bdrc.io/bdr:V1GS66030_I1GS66083::I1GS660830210.tif/full/max/0/default.png</t>
  </si>
  <si>
    <t>https://iiif.bdrc.io/bdr:V1GS66030_I1GS66083::I1GS660830211.tif/full/max/0/default.png</t>
  </si>
  <si>
    <t>https://iiif.bdrc.io/bdr:V1GS66030_I1GS66083::I1GS660830212.tif/full/max/0/default.png</t>
  </si>
  <si>
    <t>https://iiif.bdrc.io/bdr:V1GS66030_I1GS66083::I1GS660830213.tif/full/max/0/default.png</t>
  </si>
  <si>
    <t>https://iiif.bdrc.io/bdr:V1GS66030_I1GS66083::I1GS660830214.tif/full/max/0/default.png</t>
  </si>
  <si>
    <t>https://iiif.bdrc.io/bdr:V1GS66030_I1GS66083::I1GS660830215.tif/full/max/0/default.png</t>
  </si>
  <si>
    <t>https://iiif.bdrc.io/bdr:V1GS66030_I1GS66083::I1GS660830216.tif/full/max/0/default.png</t>
  </si>
  <si>
    <t>https://iiif.bdrc.io/bdr:V1GS66030_I1GS66083::I1GS660830217.tif/full/max/0/default.png</t>
  </si>
  <si>
    <t>https://iiif.bdrc.io/bdr:V1GS66030_I1GS66083::I1GS660830218.tif/full/max/0/default.png</t>
  </si>
  <si>
    <t>https://iiif.bdrc.io/bdr:V1GS66030_I1GS66083::I1GS660830219.tif/full/max/0/default.png</t>
  </si>
  <si>
    <t>https://iiif.bdrc.io/bdr:V1GS66030_I1GS66083::I1GS660830220.tif/full/max/0/default.png</t>
  </si>
  <si>
    <t>https://iiif.bdrc.io/bdr:V1GS66030_I1GS66083::I1GS660830221.tif/full/max/0/default.png</t>
  </si>
  <si>
    <t>https://iiif.bdrc.io/bdr:V1GS66030_I1GS66083::I1GS660830222.tif/full/max/0/default.png</t>
  </si>
  <si>
    <t>https://iiif.bdrc.io/bdr:V1GS66030_I1GS66083::I1GS660830223.tif/full/max/0/default.png</t>
  </si>
  <si>
    <t>https://iiif.bdrc.io/bdr:V1GS66030_I1GS66083::I1GS660830224.tif/full/max/0/default.png</t>
  </si>
  <si>
    <t>https://iiif.bdrc.io/bdr:V1GS66030_I1GS66083::I1GS660830225.tif/full/max/0/default.png</t>
  </si>
  <si>
    <t>https://iiif.bdrc.io/bdr:V1GS66030_I1GS66083::I1GS660830226.tif/full/max/0/default.png</t>
  </si>
  <si>
    <t>https://iiif.bdrc.io/bdr:V1GS66030_I1GS66083::I1GS660830227.tif/full/max/0/default.png</t>
  </si>
  <si>
    <t>https://iiif.bdrc.io/bdr:V1GS66030_I1GS66083::I1GS660830228.tif/full/max/0/default.png</t>
  </si>
  <si>
    <t>https://iiif.bdrc.io/bdr:V1GS66030_I1GS66083::I1GS660830229.tif/full/max/0/default.png</t>
  </si>
  <si>
    <t>https://iiif.bdrc.io/bdr:V1GS66030_I1GS66083::I1GS660830230.tif/full/max/0/default.png</t>
  </si>
  <si>
    <t>https://iiif.bdrc.io/bdr:V1GS66030_I1GS66083::I1GS660830231.tif/full/max/0/default.png</t>
  </si>
  <si>
    <t>https://iiif.bdrc.io/bdr:V1GS66030_I1GS66083::I1GS660830232.tif/full/max/0/default.png</t>
  </si>
  <si>
    <t>https://iiif.bdrc.io/bdr:V1GS66030_I1GS66083::I1GS660830233.tif/full/max/0/default.png</t>
  </si>
  <si>
    <t>https://iiif.bdrc.io/bdr:V1GS66030_I1GS66083::I1GS660830234.tif/full/max/0/default.png</t>
  </si>
  <si>
    <t>https://iiif.bdrc.io/bdr:V1GS66030_I1GS66083::I1GS660830235.tif/full/max/0/default.png</t>
  </si>
  <si>
    <t>https://iiif.bdrc.io/bdr:V1GS66030_I1GS66083::I1GS660830236.tif/full/max/0/default.png</t>
  </si>
  <si>
    <t>https://iiif.bdrc.io/bdr:V1GS66030_I1GS66083::I1GS660830237.tif/full/max/0/default.png</t>
  </si>
  <si>
    <t>https://iiif.bdrc.io/bdr:V1GS66030_I1GS66083::I1GS660830238.tif/full/max/0/default.png</t>
  </si>
  <si>
    <t>https://iiif.bdrc.io/bdr:V1GS66030_I1GS66083::I1GS660830239.tif/full/max/0/default.png</t>
  </si>
  <si>
    <t>https://iiif.bdrc.io/bdr:V1GS66030_I1GS66083::I1GS660830240.tif/full/max/0/default.png</t>
  </si>
  <si>
    <t>https://iiif.bdrc.io/bdr:V1GS66030_I1GS66083::I1GS660830241.tif/full/max/0/default.png</t>
  </si>
  <si>
    <t>https://iiif.bdrc.io/bdr:V1GS66030_I1GS66083::I1GS660830242.tif/full/max/0/default.png</t>
  </si>
  <si>
    <t>https://iiif.bdrc.io/bdr:V1GS66030_I1GS66083::I1GS660830243.tif/full/max/0/default.png</t>
  </si>
  <si>
    <t>https://iiif.bdrc.io/bdr:V1GS66030_I1GS66083::I1GS660830244.tif/full/max/0/default.png</t>
  </si>
  <si>
    <t>https://iiif.bdrc.io/bdr:V1GS66030_I1GS66083::I1GS660830245.tif/full/max/0/default.png</t>
  </si>
  <si>
    <t>https://iiif.bdrc.io/bdr:V1GS66030_I1GS66083::I1GS660830246.tif/full/max/0/default.png</t>
  </si>
  <si>
    <t>https://iiif.bdrc.io/bdr:V1GS66030_I1GS66083::I1GS660830247.tif/full/max/0/default.png</t>
  </si>
  <si>
    <t>https://iiif.bdrc.io/bdr:V1GS66030_I1GS66083::I1GS660830248.tif/full/max/0/default.png</t>
  </si>
  <si>
    <t>https://iiif.bdrc.io/bdr:V1GS66030_I1GS66083::I1GS660830249.tif/full/max/0/default.png</t>
  </si>
  <si>
    <t>https://iiif.bdrc.io/bdr:V1GS66030_I1GS66083::I1GS660830250.tif/full/max/0/default.png</t>
  </si>
  <si>
    <t>https://iiif.bdrc.io/bdr:V1GS66030_I1GS66083::I1GS660830251.tif/full/max/0/default.png</t>
  </si>
  <si>
    <t>https://iiif.bdrc.io/bdr:V1GS66030_I1GS66083::I1GS660830252.tif/full/max/0/default.png</t>
  </si>
  <si>
    <t>https://iiif.bdrc.io/bdr:V1GS66030_I1GS66083::I1GS660830253.tif/full/max/0/default.png</t>
  </si>
  <si>
    <t>https://iiif.bdrc.io/bdr:V1GS66030_I1GS66083::I1GS660830254.tif/full/max/0/default.png</t>
  </si>
  <si>
    <t>https://iiif.bdrc.io/bdr:V1GS66030_I1GS66083::I1GS660830255.tif/full/max/0/default.png</t>
  </si>
  <si>
    <t>https://iiif.bdrc.io/bdr:V1GS66030_I1GS66083::I1GS660830256.tif/full/max/0/default.png</t>
  </si>
  <si>
    <t>https://iiif.bdrc.io/bdr:V1GS66030_I1GS66083::I1GS660830257.tif/full/max/0/default.png</t>
  </si>
  <si>
    <t>https://iiif.bdrc.io/bdr:V1GS66030_I1GS66083::I1GS660830258.tif/full/max/0/default.png</t>
  </si>
  <si>
    <t>https://iiif.bdrc.io/bdr:V1GS66030_I1GS66083::I1GS660830259.tif/full/max/0/default.png</t>
  </si>
  <si>
    <t>https://iiif.bdrc.io/bdr:V1GS66030_I1GS66083::I1GS660830260.tif/full/max/0/default.png</t>
  </si>
  <si>
    <t>https://iiif.bdrc.io/bdr:V1GS66030_I1GS66083::I1GS660830261.tif/full/max/0/default.png</t>
  </si>
  <si>
    <t>https://iiif.bdrc.io/bdr:V1GS66030_I1GS66083::I1GS660830262.tif/full/max/0/default.png</t>
  </si>
  <si>
    <t>https://iiif.bdrc.io/bdr:V1GS66030_I1GS66083::I1GS660830263.tif/full/max/0/default.png</t>
  </si>
  <si>
    <t>https://iiif.bdrc.io/bdr:V1GS66030_I1GS66083::I1GS660830264.tif/full/max/0/default.png</t>
  </si>
  <si>
    <t>https://iiif.bdrc.io/bdr:V1GS66030_I1GS66083::I1GS660830265.tif/full/max/0/default.png</t>
  </si>
  <si>
    <t>https://iiif.bdrc.io/bdr:V1GS66030_I1GS66083::I1GS660830266.tif/full/max/0/default.png</t>
  </si>
  <si>
    <t>https://iiif.bdrc.io/bdr:V1GS66030_I1GS66083::I1GS660830267.tif/full/max/0/default.png</t>
  </si>
  <si>
    <t>https://iiif.bdrc.io/bdr:V1GS66030_I1GS66083::I1GS660830268.tif/full/max/0/default.png</t>
  </si>
  <si>
    <t>https://iiif.bdrc.io/bdr:V1GS66030_I1GS66083::I1GS660830269.tif/full/max/0/default.png</t>
  </si>
  <si>
    <t>https://iiif.bdrc.io/bdr:V1GS66030_I1GS66083::I1GS660830270.tif/full/max/0/default.png</t>
  </si>
  <si>
    <t>https://iiif.bdrc.io/bdr:V1GS66030_I1GS66083::I1GS660830271.tif/full/max/0/default.png</t>
  </si>
  <si>
    <t>https://iiif.bdrc.io/bdr:V1GS66030_I1GS66083::I1GS660830272.tif/full/max/0/default.png</t>
  </si>
  <si>
    <t>https://iiif.bdrc.io/bdr:V1GS66030_I1GS66083::I1GS660830273.tif/full/max/0/default.png</t>
  </si>
  <si>
    <t>https://iiif.bdrc.io/bdr:V1GS66030_I1GS66083::I1GS660830274.tif/full/max/0/default.png</t>
  </si>
  <si>
    <t>https://iiif.bdrc.io/bdr:V1GS66030_I1GS66083::I1GS660830275.tif/full/max/0/default.png</t>
  </si>
  <si>
    <t>https://iiif.bdrc.io/bdr:V1GS66030_I1GS66083::I1GS660830276.tif/full/max/0/default.png</t>
  </si>
  <si>
    <t>https://iiif.bdrc.io/bdr:V1GS66030_I1GS66083::I1GS660830277.tif/full/max/0/default.png</t>
  </si>
  <si>
    <t>https://iiif.bdrc.io/bdr:V1GS66030_I1GS66083::I1GS660830278.tif/full/max/0/default.png</t>
  </si>
  <si>
    <t>https://iiif.bdrc.io/bdr:V1GS66030_I1GS66083::I1GS660830279.tif/full/max/0/default.png</t>
  </si>
  <si>
    <t>https://iiif.bdrc.io/bdr:V1GS66030_I1GS66083::I1GS660830280.tif/full/max/0/default.png</t>
  </si>
  <si>
    <t>https://iiif.bdrc.io/bdr:V1GS66030_I1GS66083::I1GS660830281.tif/full/max/0/default.png</t>
  </si>
  <si>
    <t>https://iiif.bdrc.io/bdr:V1GS66030_I1GS66083::I1GS660830282.tif/full/max/0/default.png</t>
  </si>
  <si>
    <t>https://iiif.bdrc.io/bdr:V1GS66030_I1GS66083::I1GS660830283.tif/full/max/0/default.png</t>
  </si>
  <si>
    <t>https://iiif.bdrc.io/bdr:V1GS66030_I1GS66083::I1GS660830284.tif/full/max/0/default.png</t>
  </si>
  <si>
    <t>https://iiif.bdrc.io/bdr:V1GS66030_I1GS66083::I1GS660830285.tif/full/max/0/default.png</t>
  </si>
  <si>
    <t>https://iiif.bdrc.io/bdr:V1GS66030_I1GS66083::I1GS660830286.tif/full/max/0/default.png</t>
  </si>
  <si>
    <t>https://iiif.bdrc.io/bdr:V1GS66030_I1GS66083::I1GS660830287.tif/full/max/0/default.png</t>
  </si>
  <si>
    <t>https://iiif.bdrc.io/bdr:V1GS66030_I1GS66083::I1GS660830288.tif/full/max/0/default.png</t>
  </si>
  <si>
    <t>https://iiif.bdrc.io/bdr:V1GS66030_I1GS66083::I1GS660830289.tif/full/max/0/default.png</t>
  </si>
  <si>
    <t>https://iiif.bdrc.io/bdr:V1GS66030_I1GS66083::I1GS660830290.tif/full/max/0/default.png</t>
  </si>
  <si>
    <t>https://iiif.bdrc.io/bdr:V1GS66030_I1GS66083::I1GS660830291.tif/full/max/0/default.png</t>
  </si>
  <si>
    <t>https://iiif.bdrc.io/bdr:V1GS66030_I1GS66083::I1GS660830292.tif/full/max/0/default.png</t>
  </si>
  <si>
    <t>https://iiif.bdrc.io/bdr:V1GS66030_I1GS66083::I1GS660830293.tif/full/max/0/default.png</t>
  </si>
  <si>
    <t>https://iiif.bdrc.io/bdr:V1GS66030_I1GS66083::I1GS660830294.tif/full/max/0/default.png</t>
  </si>
  <si>
    <t>https://iiif.bdrc.io/bdr:V1GS66030_I1GS66083::I1GS660830295.tif/full/max/0/default.png</t>
  </si>
  <si>
    <t>https://iiif.bdrc.io/bdr:V1GS66030_I1GS66083::I1GS660830296.tif/full/max/0/default.png</t>
  </si>
  <si>
    <t>https://iiif.bdrc.io/bdr:V1GS66030_I1GS66083::I1GS660830297.tif/full/max/0/default.png</t>
  </si>
  <si>
    <t>https://iiif.bdrc.io/bdr:V1GS66030_I1GS66083::I1GS660830298.tif/full/max/0/default.png</t>
  </si>
  <si>
    <t>https://iiif.bdrc.io/bdr:V1GS66030_I1GS66083::I1GS660830299.tif/full/max/0/default.png</t>
  </si>
  <si>
    <t>https://iiif.bdrc.io/bdr:V1GS66030_I1GS66083::I1GS660830300.tif/full/max/0/default.png</t>
  </si>
  <si>
    <t>https://iiif.bdrc.io/bdr:V1GS66030_I1GS66083::I1GS660830301.tif/full/max/0/default.png</t>
  </si>
  <si>
    <t>https://iiif.bdrc.io/bdr:V1GS66030_I1GS66083::I1GS660830302.tif/full/max/0/default.png</t>
  </si>
  <si>
    <t>https://iiif.bdrc.io/bdr:V1GS66030_I1GS66083::I1GS660830303.tif/full/max/0/default.png</t>
  </si>
  <si>
    <t>https://iiif.bdrc.io/bdr:V1GS66030_I1GS66083::I1GS660830304.tif/full/max/0/default.png</t>
  </si>
  <si>
    <t>https://iiif.bdrc.io/bdr:V1GS66030_I1GS66083::I1GS660830305.tif/full/max/0/default.png</t>
  </si>
  <si>
    <t>https://iiif.bdrc.io/bdr:V1GS66030_I1GS66083::I1GS660830306.tif/full/max/0/default.png</t>
  </si>
  <si>
    <t>https://iiif.bdrc.io/bdr:V1GS66030_I1GS66083::I1GS660830307.tif/full/max/0/default.png</t>
  </si>
  <si>
    <t>https://iiif.bdrc.io/bdr:V1GS66030_I1GS66083::I1GS660830308.tif/full/max/0/default.png</t>
  </si>
  <si>
    <t>https://iiif.bdrc.io/bdr:V1GS66030_I1GS66083::I1GS660830309.tif/full/max/0/default.png</t>
  </si>
  <si>
    <t>https://iiif.bdrc.io/bdr:V1GS66030_I1GS66083::I1GS660830310.tif/full/max/0/default.png</t>
  </si>
  <si>
    <t>https://iiif.bdrc.io/bdr:V1GS66030_I1GS66083::I1GS660830311.tif/full/max/0/default.png</t>
  </si>
  <si>
    <t>https://iiif.bdrc.io/bdr:V1GS66030_I1GS66083::I1GS660830312.tif/full/max/0/default.png</t>
  </si>
  <si>
    <t>https://iiif.bdrc.io/bdr:V1GS66030_I1GS66083::I1GS660830313.tif/full/max/0/default.png</t>
  </si>
  <si>
    <t>https://iiif.bdrc.io/bdr:V1GS66030_I1GS66083::I1GS660830314.tif/full/max/0/default.png</t>
  </si>
  <si>
    <t>https://iiif.bdrc.io/bdr:V1GS66030_I1GS66083::I1GS660830315.tif/full/max/0/default.png</t>
  </si>
  <si>
    <t>https://iiif.bdrc.io/bdr:V1GS66030_I1GS66083::I1GS660830316.tif/full/max/0/default.png</t>
  </si>
  <si>
    <t>https://iiif.bdrc.io/bdr:V1GS66030_I1GS66083::I1GS660830317.tif/full/max/0/default.png</t>
  </si>
  <si>
    <t>https://iiif.bdrc.io/bdr:V1GS66030_I1GS66083::I1GS660830318.tif/full/max/0/default.png</t>
  </si>
  <si>
    <t>https://iiif.bdrc.io/bdr:V1GS66030_I1GS66083::I1GS660830319.tif/full/max/0/default.png</t>
  </si>
  <si>
    <t>https://iiif.bdrc.io/bdr:V1GS66030_I1GS66083::I1GS660830320.tif/full/max/0/default.png</t>
  </si>
  <si>
    <t>https://iiif.bdrc.io/bdr:V1GS66030_I1GS66083::I1GS660830321.tif/full/max/0/default.png</t>
  </si>
  <si>
    <t>https://iiif.bdrc.io/bdr:V1GS66030_I1GS66083::I1GS660830322.tif/full/max/0/default.png</t>
  </si>
  <si>
    <t>https://iiif.bdrc.io/bdr:V1GS66030_I1GS66083::I1GS660830323.tif/full/max/0/default.png</t>
  </si>
  <si>
    <t>https://iiif.bdrc.io/bdr:V1GS66030_I1GS66083::I1GS660830324.tif/full/max/0/default.png</t>
  </si>
  <si>
    <t>https://iiif.bdrc.io/bdr:V1GS66030_I1GS66083::I1GS660830325.tif/full/max/0/default.png</t>
  </si>
  <si>
    <t>https://iiif.bdrc.io/bdr:V1GS66030_I1GS66083::I1GS660830326.tif/full/max/0/default.png</t>
  </si>
  <si>
    <t>https://iiif.bdrc.io/bdr:V1GS66030_I1GS66083::I1GS660830327.tif/full/max/0/default.png</t>
  </si>
  <si>
    <t>https://iiif.bdrc.io/bdr:V1GS66030_I1GS66083::I1GS660830328.tif/full/max/0/default.png</t>
  </si>
  <si>
    <t>https://iiif.bdrc.io/bdr:V1GS66030_I1GS66083::I1GS660830329.tif/full/max/0/default.png</t>
  </si>
  <si>
    <t>https://iiif.bdrc.io/bdr:V1GS66030_I1GS66083::I1GS660830330.tif/full/max/0/default.png</t>
  </si>
  <si>
    <t>https://iiif.bdrc.io/bdr:V1GS66030_I1GS66083::I1GS660830331.tif/full/max/0/default.png</t>
  </si>
  <si>
    <t>https://iiif.bdrc.io/bdr:V1GS66030_I1GS66083::I1GS660830332.tif/full/max/0/default.png</t>
  </si>
  <si>
    <t>https://iiif.bdrc.io/bdr:V1GS66030_I1GS66083::I1GS660830333.tif/full/max/0/default.png</t>
  </si>
  <si>
    <t>https://iiif.bdrc.io/bdr:V1GS66030_I1GS66083::I1GS660830334.tif/full/max/0/default.png</t>
  </si>
  <si>
    <t>https://iiif.bdrc.io/bdr:V1GS66030_I1GS66083::I1GS660830335.tif/full/max/0/default.png</t>
  </si>
  <si>
    <t>https://iiif.bdrc.io/bdr:V1GS66030_I1GS66083::I1GS660830336.tif/full/max/0/default.png</t>
  </si>
  <si>
    <t>https://iiif.bdrc.io/bdr:V1GS66030_I1GS66083::I1GS660830337.tif/full/max/0/default.png</t>
  </si>
  <si>
    <t>https://iiif.bdrc.io/bdr:V1GS66030_I1GS66083::I1GS660830338.tif/full/max/0/default.png</t>
  </si>
  <si>
    <t>https://iiif.bdrc.io/bdr:V1GS66030_I1GS66083::I1GS660830339.tif/full/max/0/default.png</t>
  </si>
  <si>
    <t>https://iiif.bdrc.io/bdr:V1GS66030_I1GS66083::I1GS660830340.tif/full/max/0/default.png</t>
  </si>
  <si>
    <t>https://iiif.bdrc.io/bdr:V1GS66030_I1GS66083::I1GS660830341.tif/full/max/0/default.png</t>
  </si>
  <si>
    <t>https://iiif.bdrc.io/bdr:V1GS66030_I1GS66083::I1GS660830342.tif/full/max/0/default.png</t>
  </si>
  <si>
    <t>https://iiif.bdrc.io/bdr:V1GS66030_I1GS66083::I1GS660830343.tif/full/max/0/default.png</t>
  </si>
  <si>
    <t>https://iiif.bdrc.io/bdr:V1GS66030_I1GS66083::I1GS660830344.tif/full/max/0/default.png</t>
  </si>
  <si>
    <t>https://iiif.bdrc.io/bdr:V1GS66030_I1GS66083::I1GS660830345.tif/full/max/0/default.png</t>
  </si>
  <si>
    <t>https://iiif.bdrc.io/bdr:V1GS66030_I1GS66083::I1GS660830346.tif/full/max/0/default.png</t>
  </si>
  <si>
    <t>https://iiif.bdrc.io/bdr:V1GS66030_I1GS66083::I1GS660830347.tif/full/max/0/default.png</t>
  </si>
  <si>
    <t>https://iiif.bdrc.io/bdr:V1GS66030_I1GS66083::I1GS660830348.tif/full/max/0/default.png</t>
  </si>
  <si>
    <t>https://iiif.bdrc.io/bdr:V1GS66030_I1GS66083::I1GS660830349.tif/full/max/0/default.png</t>
  </si>
  <si>
    <t>https://iiif.bdrc.io/bdr:V1GS66030_I1GS66083::I1GS660830350.tif/full/max/0/default.png</t>
  </si>
  <si>
    <t>https://iiif.bdrc.io/bdr:V1GS66030_I1GS66083::I1GS660830351.tif/full/max/0/default.png</t>
  </si>
  <si>
    <t>https://iiif.bdrc.io/bdr:V1GS66030_I1GS66083::I1GS660830352.tif/full/max/0/default.png</t>
  </si>
  <si>
    <t>https://iiif.bdrc.io/bdr:V1GS66030_I1GS66083::I1GS660830353.tif/full/max/0/default.png</t>
  </si>
  <si>
    <t>https://iiif.bdrc.io/bdr:V1GS66030_I1GS66083::I1GS660830354.tif/full/max/0/default.png</t>
  </si>
  <si>
    <t>https://iiif.bdrc.io/bdr:V1GS66030_I1GS66083::I1GS660830355.tif/full/max/0/default.png</t>
  </si>
  <si>
    <t>https://iiif.bdrc.io/bdr:V1GS66030_I1GS66083::I1GS660830356.tif/full/max/0/default.png</t>
  </si>
  <si>
    <t>https://iiif.bdrc.io/bdr:V1GS66030_I1GS66083::I1GS660830357.tif/full/max/0/default.png</t>
  </si>
  <si>
    <t>https://iiif.bdrc.io/bdr:V1GS66030_I1GS66083::I1GS660830358.tif/full/max/0/default.png</t>
  </si>
  <si>
    <t>https://iiif.bdrc.io/bdr:V1GS66030_I1GS66083::I1GS660830359.tif/full/max/0/default.png</t>
  </si>
  <si>
    <t>https://iiif.bdrc.io/bdr:V1GS66030_I1GS66083::I1GS660830360.tif/full/max/0/default.png</t>
  </si>
  <si>
    <t>https://iiif.bdrc.io/bdr:V1GS66030_I1GS66083::I1GS660830361.tif/full/max/0/default.png</t>
  </si>
  <si>
    <t>https://iiif.bdrc.io/bdr:V1GS66030_I1GS66083::I1GS660830362.tif/full/max/0/default.png</t>
  </si>
  <si>
    <t>https://iiif.bdrc.io/bdr:V1GS66030_I1GS66083::I1GS660830363.tif/full/max/0/default.png</t>
  </si>
  <si>
    <t>https://iiif.bdrc.io/bdr:V1GS66030_I1GS66083::I1GS660830364.tif/full/max/0/default.png</t>
  </si>
  <si>
    <t>https://iiif.bdrc.io/bdr:V1GS66030_I1GS66083::I1GS660830365.tif/full/max/0/default.png</t>
  </si>
  <si>
    <t>https://iiif.bdrc.io/bdr:V1GS66030_I1GS66083::I1GS660830366.tif/full/max/0/default.png</t>
  </si>
  <si>
    <t>https://iiif.bdrc.io/bdr:V1GS66030_I1GS66083::I1GS660830367.tif/full/max/0/default.png</t>
  </si>
  <si>
    <t>https://iiif.bdrc.io/bdr:V1GS66030_I1GS66083::I1GS660830368.tif/full/max/0/default.png</t>
  </si>
  <si>
    <t>https://iiif.bdrc.io/bdr:V1GS66030_I1GS66083::I1GS660830369.tif/full/max/0/default.png</t>
  </si>
  <si>
    <t>https://iiif.bdrc.io/bdr:V1GS66030_I1GS66083::I1GS660830370.tif/full/max/0/default.png</t>
  </si>
  <si>
    <t>https://iiif.bdrc.io/bdr:V1GS66030_I1GS66083::I1GS660830371.tif/full/max/0/default.png</t>
  </si>
  <si>
    <t>https://iiif.bdrc.io/bdr:V1GS66030_I1GS66083::I1GS660830372.tif/full/max/0/default.png</t>
  </si>
  <si>
    <t>https://iiif.bdrc.io/bdr:V1GS66030_I1GS66083::I1GS660830373.tif/full/max/0/default.png</t>
  </si>
  <si>
    <t>https://iiif.bdrc.io/bdr:V1GS66030_I1GS66083::I1GS660830374.tif/full/max/0/default.png</t>
  </si>
  <si>
    <t>https://iiif.bdrc.io/bdr:V1GS66030_I1GS66083::I1GS660830375.tif/full/max/0/default.png</t>
  </si>
  <si>
    <t>https://iiif.bdrc.io/bdr:V1GS66030_I1GS66083::I1GS660830376.tif/full/max/0/default.png</t>
  </si>
  <si>
    <t>https://iiif.bdrc.io/bdr:V1GS66030_I1GS66083::I1GS660830377.tif/full/max/0/default.png</t>
  </si>
  <si>
    <t>https://iiif.bdrc.io/bdr:V1GS66030_I1GS66083::I1GS660830378.tif/full/max/0/default.png</t>
  </si>
  <si>
    <t>https://iiif.bdrc.io/bdr:V1GS66030_I1GS66083::I1GS660830379.tif/full/max/0/default.png</t>
  </si>
  <si>
    <t>https://iiif.bdrc.io/bdr:V1GS66030_I1GS66083::I1GS660830380.tif/full/max/0/default.png</t>
  </si>
  <si>
    <t>https://iiif.bdrc.io/bdr:V1GS66030_I1GS66083::I1GS660830381.tif/full/max/0/default.png</t>
  </si>
  <si>
    <t>https://iiif.bdrc.io/bdr:V1GS66030_I1GS66083::I1GS660830382.tif/full/max/0/default.png</t>
  </si>
  <si>
    <t>https://iiif.bdrc.io/bdr:V1GS66030_I1GS66083::I1GS660830383.tif/full/max/0/default.png</t>
  </si>
  <si>
    <t>https://iiif.bdrc.io/bdr:V1GS66030_I1GS66083::I1GS660830384.tif/full/max/0/default.png</t>
  </si>
  <si>
    <t>https://iiif.bdrc.io/bdr:V1GS66030_I1GS66083::I1GS660830385.tif/full/max/0/default.png</t>
  </si>
  <si>
    <t>https://iiif.bdrc.io/bdr:V1GS66030_I1GS66083::I1GS660830386.tif/full/max/0/default.png</t>
  </si>
  <si>
    <t>https://iiif.bdrc.io/bdr:V1GS66030_I1GS66083::I1GS660830387.tif/full/max/0/default.png</t>
  </si>
  <si>
    <t>https://iiif.bdrc.io/bdr:V1GS66030_I1GS66083::I1GS660830388.tif/full/max/0/default.png</t>
  </si>
  <si>
    <t>https://iiif.bdrc.io/bdr:V1GS66030_I1GS66083::I1GS660830389.tif/full/max/0/default.png</t>
  </si>
  <si>
    <t>https://iiif.bdrc.io/bdr:V1GS66030_I1GS66083::I1GS660830390.tif/full/max/0/default.png</t>
  </si>
  <si>
    <t>https://iiif.bdrc.io/bdr:V1GS66030_I1GS66083::I1GS660830391.tif/full/max/0/default.png</t>
  </si>
  <si>
    <t>https://iiif.bdrc.io/bdr:V1GS66030_I1GS66083::I1GS660830392.tif/full/max/0/default.png</t>
  </si>
  <si>
    <t>https://iiif.bdrc.io/bdr:V1GS66030_I1GS66083::I1GS660830393.tif/full/max/0/default.png</t>
  </si>
  <si>
    <t>https://iiif.bdrc.io/bdr:V1GS66030_I1GS66083::I1GS660830394.tif/full/max/0/default.png</t>
  </si>
  <si>
    <t>https://iiif.bdrc.io/bdr:V1GS66030_I1GS66083::I1GS660830395.tif/full/max/0/default.png</t>
  </si>
  <si>
    <t>https://iiif.bdrc.io/bdr:V1GS66030_I1GS66083::I1GS660830396.tif/full/max/0/default.png</t>
  </si>
  <si>
    <t>https://iiif.bdrc.io/bdr:V1GS66030_I1GS66083::I1GS660830397.tif/full/max/0/default.png</t>
  </si>
  <si>
    <t>https://iiif.bdrc.io/bdr:V1GS66030_I1GS66083::I1GS660830398.tif/full/max/0/default.png</t>
  </si>
  <si>
    <t>https://iiif.bdrc.io/bdr:V1GS66030_I1GS66083::I1GS660830399.tif/full/max/0/default.png</t>
  </si>
  <si>
    <t>https://iiif.bdrc.io/bdr:V1GS66030_I1GS66083::I1GS660830400.tif/full/max/0/default.png</t>
  </si>
  <si>
    <t>https://iiif.bdrc.io/bdr:V1GS66030_I1GS66083::I1GS660830401.tif/full/max/0/default.png</t>
  </si>
  <si>
    <t>https://iiif.bdrc.io/bdr:V1GS66030_I1GS66083::I1GS660830402.tif/full/max/0/default.png</t>
  </si>
  <si>
    <t>https://iiif.bdrc.io/bdr:V1GS66030_I1GS66083::I1GS660830403.tif/full/max/0/default.png</t>
  </si>
  <si>
    <t>https://iiif.bdrc.io/bdr:V1GS66030_I1GS66083::I1GS660830404.tif/full/max/0/default.png</t>
  </si>
  <si>
    <t>https://iiif.bdrc.io/bdr:V1GS66030_I1GS66083::I1GS660830405.tif/full/max/0/default.png</t>
  </si>
  <si>
    <t>https://iiif.bdrc.io/bdr:V1GS66030_I1GS66083::I1GS660830406.tif/full/max/0/default.png</t>
  </si>
  <si>
    <t>ཉིས་བརྒྱ གཅིག་ལྷག་མ་འདུག</t>
  </si>
  <si>
    <t>https://iiif.bdrc.io/bdr:V1GS66030_I1GS66083::I1GS660830407.tif/full/max/0/default.png</t>
  </si>
  <si>
    <t>https://iiif.bdrc.io/bdr:V1GS66030_I1GS66083::I1GS660830408.tif/full/max/0/default.png</t>
  </si>
  <si>
    <t>https://iiif.bdrc.io/bdr:V1GS66030_I1GS66083::I1GS660830409.tif/full/max/0/default.png</t>
  </si>
  <si>
    <t>https://iiif.bdrc.io/bdr:V1GS66030_I1GS66083::I1GS660830410.tif/full/max/0/default.png</t>
  </si>
  <si>
    <t>https://iiif.bdrc.io/bdr:V1GS66030_I1GS66083::I1GS660830411.tif/full/max/0/default.png</t>
  </si>
  <si>
    <t>https://iiif.bdrc.io/bdr:V1GS66030_I1GS66083::I1GS660830412.tif/full/max/0/default.png</t>
  </si>
  <si>
    <t>https://iiif.bdrc.io/bdr:V1GS66030_I1GS66083::I1GS660830413.tif/full/max/0/default.png</t>
  </si>
  <si>
    <t>https://iiif.bdrc.io/bdr:V1GS66030_I1GS66083::I1GS660830414.tif/full/max/0/default.png</t>
  </si>
  <si>
    <t>https://iiif.bdrc.io/bdr:V1GS66030_I1GS66083::I1GS660830415.tif/full/max/0/default.png</t>
  </si>
  <si>
    <t>https://iiif.bdrc.io/bdr:V1GS66030_I1GS66083::I1GS660830416.tif/full/max/0/default.png</t>
  </si>
  <si>
    <t>https://iiif.bdrc.io/bdr:V1GS66030_I1GS66083::I1GS660830417.tif/full/max/0/default.png</t>
  </si>
  <si>
    <t>https://iiif.bdrc.io/bdr:V1GS66030_I1GS66083::I1GS660830418.tif/full/max/0/default.png</t>
  </si>
  <si>
    <t>https://iiif.bdrc.io/bdr:V1GS66030_I1GS66083::I1GS660830419.tif/full/max/0/default.png</t>
  </si>
  <si>
    <t>https://iiif.bdrc.io/bdr:V1GS66030_I1GS66083::I1GS660830420.tif/full/max/0/default.png</t>
  </si>
  <si>
    <t>https://iiif.bdrc.io/bdr:V1GS66030_I1GS66083::I1GS660830421.tif/full/max/0/default.png</t>
  </si>
  <si>
    <t>https://iiif.bdrc.io/bdr:V1GS66030_I1GS66083::I1GS660830422.tif/full/max/0/default.png</t>
  </si>
  <si>
    <t>https://iiif.bdrc.io/bdr:V1GS66030_I1GS66083::I1GS660830423.tif/full/max/0/default.png</t>
  </si>
  <si>
    <t>https://iiif.bdrc.io/bdr:V1GS66030_I1GS66083::I1GS660830424.tif/full/max/0/default.png</t>
  </si>
  <si>
    <t>https://iiif.bdrc.io/bdr:V1GS66030_I1GS66083::I1GS660830425.tif/full/max/0/default.png</t>
  </si>
  <si>
    <t>https://iiif.bdrc.io/bdr:V1GS66030_I1GS66083::I1GS660830426.tif/full/max/0/default.png</t>
  </si>
  <si>
    <t>https://iiif.bdrc.io/bdr:V1GS66030_I1GS66083::I1GS660830427.tif/full/max/0/default.png</t>
  </si>
  <si>
    <t>https://iiif.bdrc.io/bdr:V1GS66030_I1GS66083::I1GS660830428.tif/full/max/0/default.png</t>
  </si>
  <si>
    <t>https://iiif.bdrc.io/bdr:V1GS66030_I1GS66083::I1GS660830429.tif/full/max/0/default.png</t>
  </si>
  <si>
    <t>https://iiif.bdrc.io/bdr:V1GS66030_I1GS66083::I1GS660830430.tif/full/max/0/default.png</t>
  </si>
  <si>
    <t>https://iiif.bdrc.io/bdr:V1GS66030_I1GS66083::I1GS660830431.tif/full/max/0/default.png</t>
  </si>
  <si>
    <t>https://iiif.bdrc.io/bdr:V1GS66030_I1GS66083::I1GS660830432.tif/full/max/0/default.png</t>
  </si>
  <si>
    <t>https://iiif.bdrc.io/bdr:V1GS66030_I1GS66083::I1GS660830433.tif/full/max/0/default.png</t>
  </si>
  <si>
    <t>https://iiif.bdrc.io/bdr:V1GS66030_I1GS66083::I1GS660830434.tif/full/max/0/default.png</t>
  </si>
  <si>
    <t>https://iiif.bdrc.io/bdr:V1GS66030_I1GS66083::I1GS660830435.tif/full/max/0/default.png</t>
  </si>
  <si>
    <t>https://iiif.bdrc.io/bdr:V1GS66030_I1GS66083::I1GS660830436.tif/full/max/0/default.png</t>
  </si>
  <si>
    <t>https://iiif.bdrc.io/bdr:V1GS66030_I1GS66083::I1GS660830437.tif/full/max/0/default.png</t>
  </si>
  <si>
    <t>https://iiif.bdrc.io/bdr:V1GS66030_I1GS66083::I1GS660830438.tif/full/max/0/default.png</t>
  </si>
  <si>
    <t>https://iiif.bdrc.io/bdr:V1GS66030_I1GS66083::I1GS660830439.tif/full/max/0/default.png</t>
  </si>
  <si>
    <t>https://iiif.bdrc.io/bdr:V1GS66030_I1GS66083::I1GS660830440.tif/full/max/0/default.png</t>
  </si>
  <si>
    <t>https://iiif.bdrc.io/bdr:V1GS66030_I1GS66083::I1GS660830441.tif/full/max/0/default.png</t>
  </si>
  <si>
    <t>https://iiif.bdrc.io/bdr:V1GS66030_I1GS66083::I1GS660830442.tif/full/max/0/default.png</t>
  </si>
  <si>
    <t>https://iiif.bdrc.io/bdr:V1GS66030_I1GS66083::I1GS660830443.tif/full/max/0/default.png</t>
  </si>
  <si>
    <t>https://iiif.bdrc.io/bdr:V1GS66030_I1GS66083::I1GS660830444.tif/full/max/0/default.png</t>
  </si>
  <si>
    <t>https://iiif.bdrc.io/bdr:V1GS66030_I1GS66083::I1GS660830445.tif/full/max/0/default.png</t>
  </si>
  <si>
    <t>https://iiif.bdrc.io/bdr:V1GS66030_I1GS66083::I1GS660830446.tif/full/max/0/default.png</t>
  </si>
  <si>
    <t>https://iiif.bdrc.io/bdr:V1GS66030_I1GS66083::I1GS660830447.tif/full/max/0/default.png</t>
  </si>
  <si>
    <t>https://iiif.bdrc.io/bdr:V1GS66030_I1GS66083::I1GS660830448.tif/full/max/0/default.png</t>
  </si>
  <si>
    <t>https://iiif.bdrc.io/bdr:V1GS66030_I1GS66083::I1GS660830449.tif/full/max/0/default.png</t>
  </si>
  <si>
    <t>https://iiif.bdrc.io/bdr:V1GS66030_I1GS66083::I1GS660830450.tif/full/max/0/default.png</t>
  </si>
  <si>
    <t>https://iiif.bdrc.io/bdr:V1GS66030_I1GS66083::I1GS660830451.tif/full/max/0/default.png</t>
  </si>
  <si>
    <t>https://iiif.bdrc.io/bdr:V1GS66030_I1GS66083::I1GS660830452.tif/full/max/0/default.png</t>
  </si>
  <si>
    <t>https://iiif.bdrc.io/bdr:V1GS66030_I1GS66083::I1GS660830453.tif/full/max/0/default.png</t>
  </si>
  <si>
    <t>https://iiif.bdrc.io/bdr:V1GS66030_I1GS66083::I1GS660830454.tif/full/max/0/default.png</t>
  </si>
  <si>
    <t>https://iiif.bdrc.io/bdr:V1GS66030_I1GS66083::I1GS660830455.tif/full/max/0/default.png</t>
  </si>
  <si>
    <t>https://iiif.bdrc.io/bdr:V1GS66030_I1GS66083::I1GS660830456.tif/full/max/0/default.png</t>
  </si>
  <si>
    <t>https://iiif.bdrc.io/bdr:V1GS66030_I1GS66083::I1GS660830457.tif/full/max/0/default.png</t>
  </si>
  <si>
    <t>https://iiif.bdrc.io/bdr:V1GS66030_I1GS66083::I1GS660830458.tif/full/max/0/default.png</t>
  </si>
  <si>
    <t>https://iiif.bdrc.io/bdr:V1GS66030_I1GS66083::I1GS660830459.tif/full/max/0/default.png</t>
  </si>
  <si>
    <t>https://iiif.bdrc.io/bdr:V1GS66030_I1GS66083::I1GS660830460.tif/full/max/0/default.png</t>
  </si>
  <si>
    <t>https://iiif.bdrc.io/bdr:V1GS66030_I1GS66083::I1GS660830461.tif/full/max/0/default.png</t>
  </si>
  <si>
    <t>https://iiif.bdrc.io/bdr:V1GS66030_I1GS66083::I1GS660830462.tif/full/max/0/default.png</t>
  </si>
  <si>
    <t>https://iiif.bdrc.io/bdr:V1GS66030_I1GS66083::I1GS660830463.tif/full/max/0/default.png</t>
  </si>
  <si>
    <t>https://iiif.bdrc.io/bdr:V1GS66030_I1GS66083::I1GS660830464.tif/full/max/0/default.png</t>
  </si>
  <si>
    <t>https://iiif.bdrc.io/bdr:V1GS66030_I1GS66083::I1GS660830465.tif/full/max/0/default.png</t>
  </si>
  <si>
    <t>https://iiif.bdrc.io/bdr:V1GS66030_I1GS66083::I1GS660830466.tif/full/max/0/default.png</t>
  </si>
  <si>
    <t>https://iiif.bdrc.io/bdr:V1GS66030_I1GS66083::I1GS660830467.tif/full/max/0/default.png</t>
  </si>
  <si>
    <t>https://iiif.bdrc.io/bdr:V1GS66030_I1GS66083::I1GS660830468.tif/full/max/0/default.png</t>
  </si>
  <si>
    <t>https://iiif.bdrc.io/bdr:V1GS66030_I1GS66083::I1GS660830469.tif/full/max/0/default.png</t>
  </si>
  <si>
    <t>https://iiif.bdrc.io/bdr:V1GS66030_I1GS66083::I1GS660830470.tif/full/max/0/default.png</t>
  </si>
  <si>
    <t>https://iiif.bdrc.io/bdr:V1GS66030_I1GS66083::I1GS660830471.tif/full/max/0/default.png</t>
  </si>
  <si>
    <t>https://iiif.bdrc.io/bdr:V1GS66030_I1GS66083::I1GS660830472.tif/full/max/0/default.png</t>
  </si>
  <si>
    <t>https://iiif.bdrc.io/bdr:V1GS66030_I1GS66083::I1GS660830473.tif/full/max/0/default.png</t>
  </si>
  <si>
    <t>https://iiif.bdrc.io/bdr:V1GS66030_I1GS66083::I1GS660830474.tif/full/max/0/default.png</t>
  </si>
  <si>
    <t>https://iiif.bdrc.io/bdr:V1GS66030_I1GS66083::I1GS660830475.tif/full/max/0/default.png</t>
  </si>
  <si>
    <t>https://iiif.bdrc.io/bdr:V1GS66030_I1GS66083::I1GS660830476.tif/full/max/0/default.png</t>
  </si>
  <si>
    <t>https://iiif.bdrc.io/bdr:V1GS66030_I1GS66083::I1GS660830477.tif/full/max/0/default.png</t>
  </si>
  <si>
    <t>https://iiif.bdrc.io/bdr:V1GS66030_I1GS66083::I1GS660830478.tif/full/max/0/default.png</t>
  </si>
  <si>
    <t>https://iiif.bdrc.io/bdr:V1GS66030_I1GS66083::I1GS660830479.tif/full/max/0/default.png</t>
  </si>
  <si>
    <t>https://iiif.bdrc.io/bdr:V1GS66030_I1GS66083::I1GS660830480.tif/full/max/0/default.png</t>
  </si>
  <si>
    <t>https://iiif.bdrc.io/bdr:V1GS66030_I1GS66083::I1GS660830481.tif/full/max/0/default.png</t>
  </si>
  <si>
    <t>https://iiif.bdrc.io/bdr:V1GS66030_I1GS66083::I1GS660830482.tif/full/max/0/default.png</t>
  </si>
  <si>
    <t>https://iiif.bdrc.io/bdr:V1GS66030_I1GS66083::I1GS660830483.tif/full/max/0/default.png</t>
  </si>
  <si>
    <t>https://iiif.bdrc.io/bdr:V1GS66030_I1GS66083::I1GS660830484.tif/full/max/0/default.png</t>
  </si>
  <si>
    <t>https://iiif.bdrc.io/bdr:V1GS66030_I1GS66083::I1GS660830485.tif/full/max/0/default.png</t>
  </si>
  <si>
    <t>https://iiif.bdrc.io/bdr:V1GS66030_I1GS66083::I1GS660830486.tif/full/max/0/default.png</t>
  </si>
  <si>
    <t>https://iiif.bdrc.io/bdr:V1GS66030_I1GS66083::I1GS660830487.tif/full/max/0/default.png</t>
  </si>
  <si>
    <t>https://iiif.bdrc.io/bdr:V1GS66030_I1GS66083::I1GS660830488.tif/full/max/0/default.png</t>
  </si>
  <si>
    <t>https://iiif.bdrc.io/bdr:V1GS66030_I1GS66083::I1GS660830489.tif/full/max/0/default.png</t>
  </si>
  <si>
    <t>https://iiif.bdrc.io/bdr:V1GS66030_I1GS66083::I1GS660830490.tif/full/max/0/default.png</t>
  </si>
  <si>
    <t>https://iiif.bdrc.io/bdr:V1GS66030_I1GS66083::I1GS660830491.tif/full/max/0/default.png</t>
  </si>
  <si>
    <t>https://iiif.bdrc.io/bdr:V1GS66030_I1GS66083::I1GS660830492.tif/full/max/0/default.png</t>
  </si>
  <si>
    <t>https://iiif.bdrc.io/bdr:V1GS66030_I1GS66083::I1GS660830493.tif/full/max/0/default.png</t>
  </si>
  <si>
    <t>https://iiif.bdrc.io/bdr:V1GS66030_I1GS66083::I1GS660830494.tif/full/max/0/default.png</t>
  </si>
  <si>
    <t>https://iiif.bdrc.io/bdr:V1GS66030_I1GS66083::I1GS660830495.tif/full/max/0/default.png</t>
  </si>
  <si>
    <t>https://iiif.bdrc.io/bdr:V1GS66030_I1GS66083::I1GS660830496.tif/full/max/0/default.png</t>
  </si>
  <si>
    <t>https://iiif.bdrc.io/bdr:V1GS66030_I1GS66083::I1GS660830497.tif/full/max/0/default.png</t>
  </si>
  <si>
    <t>https://iiif.bdrc.io/bdr:V1GS66030_I1GS66083::I1GS660830498.tif/full/max/0/default.png</t>
  </si>
  <si>
    <t>https://iiif.bdrc.io/bdr:V1GS66030_I1GS66083::I1GS660830499.tif/full/max/0/default.png</t>
  </si>
  <si>
    <t>https://iiif.bdrc.io/bdr:V1GS66030_I1GS66083::I1GS660830500.tif/full/max/0/default.png</t>
  </si>
  <si>
    <t>https://iiif.bdrc.io/bdr:V1GS66030_I1GS66083::I1GS660830501.tif/full/max/0/default.png</t>
  </si>
  <si>
    <t>https://iiif.bdrc.io/bdr:V1GS66030_I1GS66083::I1GS660830502.tif/full/max/0/default.png</t>
  </si>
  <si>
    <t>https://iiif.bdrc.io/bdr:V1GS66030_I1GS66083::I1GS660830503.tif/full/max/0/default.png</t>
  </si>
  <si>
    <t>https://iiif.bdrc.io/bdr:V1GS66030_I1GS66083::I1GS660830504.tif/full/max/0/default.png</t>
  </si>
  <si>
    <t>https://iiif.bdrc.io/bdr:V1GS66030_I1GS66083::I1GS660830505.tif/full/max/0/default.png</t>
  </si>
  <si>
    <t>https://iiif.bdrc.io/bdr:V1GS66030_I1GS66083::I1GS660830506.tif/full/max/0/default.png</t>
  </si>
  <si>
    <t>https://iiif.bdrc.io/bdr:V1GS66030_I1GS66083::I1GS660830507.tif/full/max/0/default.png</t>
  </si>
  <si>
    <t>https://iiif.bdrc.io/bdr:V1GS66030_I1GS66083::I1GS660830508.tif/full/max/0/default.png</t>
  </si>
  <si>
    <t>https://iiif.bdrc.io/bdr:V1GS66030_I1GS66083::I1GS660830509.tif/full/max/0/default.png</t>
  </si>
  <si>
    <t>https://iiif.bdrc.io/bdr:V1GS66030_I1GS66083::I1GS660830510.tif/full/max/0/default.png</t>
  </si>
  <si>
    <t>https://iiif.bdrc.io/bdr:V1GS66030_I1GS66083::I1GS660830511.tif/full/max/0/default.png</t>
  </si>
  <si>
    <t>https://iiif.bdrc.io/bdr:V1GS66030_I1GS66083::I1GS660830512.tif/full/max/0/default.png</t>
  </si>
  <si>
    <t>https://iiif.bdrc.io/bdr:V1GS66030_I1GS66083::I1GS660830513.tif/full/max/0/default.png</t>
  </si>
  <si>
    <t>https://iiif.bdrc.io/bdr:V1GS66030_I1GS66083::I1GS660830514.tif/full/max/0/default.png</t>
  </si>
  <si>
    <t>https://iiif.bdrc.io/bdr:V1GS66030_I1GS66083::I1GS660830515.tif/full/max/0/default.png</t>
  </si>
  <si>
    <t>https://iiif.bdrc.io/bdr:V1GS66030_I1GS66083::I1GS660830516.tif/full/max/0/default.png</t>
  </si>
  <si>
    <t>https://iiif.bdrc.io/bdr:V1GS66030_I1GS66083::I1GS660830517.tif/full/max/0/default.png</t>
  </si>
  <si>
    <t>https://iiif.bdrc.io/bdr:V1GS66030_I1GS66083::I1GS660830518.tif/full/max/0/default.png</t>
  </si>
  <si>
    <t>https://iiif.bdrc.io/bdr:V1GS66030_I1GS66083::I1GS660830519.tif/full/max/0/default.png</t>
  </si>
  <si>
    <t>https://iiif.bdrc.io/bdr:V1GS66030_I1GS66083::I1GS660830520.tif/full/max/0/default.png</t>
  </si>
  <si>
    <t>https://iiif.bdrc.io/bdr:V1GS66030_I1GS66083::I1GS660830521.tif/full/max/0/default.png</t>
  </si>
  <si>
    <t>https://iiif.bdrc.io/bdr:V1GS66030_I1GS66083::I1GS660830522.tif/full/max/0/default.png</t>
  </si>
  <si>
    <t>https://iiif.bdrc.io/bdr:V1GS66030_I1GS66083::I1GS660830523.tif/full/max/0/default.png</t>
  </si>
  <si>
    <t>https://iiif.bdrc.io/bdr:V1GS66030_I1GS66083::I1GS660830524.tif/full/max/0/default.png</t>
  </si>
  <si>
    <t>https://iiif.bdrc.io/bdr:V1GS66030_I1GS66083::I1GS660830525.tif/full/max/0/default.png</t>
  </si>
  <si>
    <t>https://iiif.bdrc.io/bdr:V1GS66030_I1GS66083::I1GS660830526.tif/full/max/0/default.png</t>
  </si>
  <si>
    <t>https://iiif.bdrc.io/bdr:V1GS66030_I1GS66083::I1GS660830527.tif/full/max/0/default.png</t>
  </si>
  <si>
    <t>https://iiif.bdrc.io/bdr:V1GS66030_I1GS66083::I1GS660830528.tif/full/max/0/default.png</t>
  </si>
  <si>
    <t>https://iiif.bdrc.io/bdr:V1GS66030_I1GS66083::I1GS660830529.tif/full/max/0/default.png</t>
  </si>
  <si>
    <t>https://iiif.bdrc.io/bdr:V1GS66030_I1GS66083::I1GS660830530.tif/full/max/0/default.png</t>
  </si>
  <si>
    <t>https://iiif.bdrc.io/bdr:V1GS66030_I1GS66083::I1GS660830531.tif/full/max/0/default.png</t>
  </si>
  <si>
    <t>https://iiif.bdrc.io/bdr:V1GS66030_I1GS66083::I1GS660830532.tif/full/max/0/default.png</t>
  </si>
  <si>
    <t>https://iiif.bdrc.io/bdr:V1GS66030_I1GS66083::I1GS660830533.tif/full/max/0/default.png</t>
  </si>
  <si>
    <t>https://iiif.bdrc.io/bdr:V1GS66030_I1GS66083::I1GS660830534.tif/full/max/0/default.png</t>
  </si>
  <si>
    <t>https://iiif.bdrc.io/bdr:V1GS66030_I1GS66083::I1GS660830535.tif/full/max/0/default.png</t>
  </si>
  <si>
    <t>https://iiif.bdrc.io/bdr:V1GS66030_I1GS66083::I1GS660830536.tif/full/max/0/default.png</t>
  </si>
  <si>
    <t>https://iiif.bdrc.io/bdr:V1GS66030_I1GS66083::I1GS660830537.tif/full/max/0/default.png</t>
  </si>
  <si>
    <t>https://iiif.bdrc.io/bdr:V1GS66030_I1GS66083::I1GS660830538.tif/full/max/0/default.png</t>
  </si>
  <si>
    <t>https://iiif.bdrc.io/bdr:V1GS66030_I1GS66083::I1GS660830539.tif/full/max/0/default.png</t>
  </si>
  <si>
    <t>https://iiif.bdrc.io/bdr:V1GS66030_I1GS66083::I1GS660830540.tif/full/max/0/default.png</t>
  </si>
  <si>
    <t>https://iiif.bdrc.io/bdr:V1GS66030_I1GS66083::I1GS660830541.tif/full/max/0/default.png</t>
  </si>
  <si>
    <t>https://iiif.bdrc.io/bdr:V1GS66030_I1GS66083::I1GS660830542.tif/full/max/0/default.png</t>
  </si>
  <si>
    <t>https://iiif.bdrc.io/bdr:V1GS66030_I1GS66083::I1GS660830543.tif/full/max/0/default.png</t>
  </si>
  <si>
    <t>https://iiif.bdrc.io/bdr:V1GS66030_I1GS66083::I1GS660830544.tif/full/max/0/default.png</t>
  </si>
  <si>
    <t>https://iiif.bdrc.io/bdr:V1GS66030_I1GS66083::I1GS660830545.tif/full/max/0/default.png</t>
  </si>
  <si>
    <t>https://iiif.bdrc.io/bdr:V1GS66030_I1GS66083::I1GS660830546.tif/full/max/0/default.png</t>
  </si>
  <si>
    <t>https://iiif.bdrc.io/bdr:V1GS66030_I1GS66083::I1GS660830547.tif/full/max/0/default.png</t>
  </si>
  <si>
    <t>https://iiif.bdrc.io/bdr:V1GS66030_I1GS66083::I1GS660830548.tif/full/max/0/default.png</t>
  </si>
  <si>
    <t>https://iiif.bdrc.io/bdr:V1GS66030_I1GS66083::I1GS660830549.tif/full/max/0/default.png</t>
  </si>
  <si>
    <t>https://iiif.bdrc.io/bdr:V1GS66030_I1GS66083::I1GS660830550.tif/full/max/0/default.png</t>
  </si>
  <si>
    <t>https://iiif.bdrc.io/bdr:V1GS66030_I1GS66083::I1GS660830551.tif/full/max/0/default.png</t>
  </si>
  <si>
    <t>https://iiif.bdrc.io/bdr:V1GS66030_I1GS66083::I1GS660830552.tif/full/max/0/default.png</t>
  </si>
  <si>
    <t>https://iiif.bdrc.io/bdr:V1GS66030_I1GS66083::I1GS660830553.tif/full/max/0/default.png</t>
  </si>
  <si>
    <t>https://iiif.bdrc.io/bdr:V1GS66030_I1GS66083::I1GS660830554.tif/full/max/0/default.png</t>
  </si>
  <si>
    <t>https://iiif.bdrc.io/bdr:V1GS66030_I1GS66083::I1GS660830555.tif/full/max/0/default.png</t>
  </si>
  <si>
    <t>https://iiif.bdrc.io/bdr:V1GS66030_I1GS66083::I1GS660830556.tif/full/max/0/default.png</t>
  </si>
  <si>
    <t>https://iiif.bdrc.io/bdr:V1GS66030_I1GS66083::I1GS660830557.tif/full/max/0/default.png</t>
  </si>
  <si>
    <t>https://iiif.bdrc.io/bdr:V1GS66030_I1GS66083::I1GS660830558.tif/full/max/0/default.png</t>
  </si>
  <si>
    <t>https://iiif.bdrc.io/bdr:V1GS66030_I1GS66083::I1GS660830559.tif/full/max/0/default.png</t>
  </si>
  <si>
    <t>https://iiif.bdrc.io/bdr:V1GS66030_I1GS66083::I1GS660830560.tif/full/max/0/default.png</t>
  </si>
  <si>
    <t>https://iiif.bdrc.io/bdr:V1GS66030_I1GS66083::I1GS660830561.tif/full/max/0/default.png</t>
  </si>
  <si>
    <t>https://iiif.bdrc.io/bdr:V1GS66030_I1GS66083::I1GS660830562.tif/full/max/0/default.png</t>
  </si>
  <si>
    <t>https://iiif.bdrc.io/bdr:V1GS66030_I1GS66083::I1GS660830563.tif/full/max/0/default.png</t>
  </si>
  <si>
    <t>https://iiif.bdrc.io/bdr:V1GS66030_I1GS66083::I1GS660830564.tif/full/max/0/default.png</t>
  </si>
  <si>
    <t>https://iiif.bdrc.io/bdr:V1GS66030_I1GS66083::I1GS660830565.tif/full/max/0/default.png</t>
  </si>
  <si>
    <t>https://iiif.bdrc.io/bdr:V1GS66030_I1GS66083::I1GS660830566.tif/full/max/0/default.png</t>
  </si>
  <si>
    <t>https://iiif.bdrc.io/bdr:V1GS66030_I1GS66083::I1GS660830567.tif/full/max/0/default.png</t>
  </si>
  <si>
    <t>https://iiif.bdrc.io/bdr:V1GS66030_I1GS66083::I1GS660830568.tif/full/max/0/default.png</t>
  </si>
  <si>
    <t>https://iiif.bdrc.io/bdr:V1GS66030_I1GS66083::I1GS660830569.tif/full/max/0/default.png</t>
  </si>
  <si>
    <t>https://iiif.bdrc.io/bdr:V1GS66030_I1GS66083::I1GS660830570.tif/full/max/0/default.png</t>
  </si>
  <si>
    <t>https://iiif.bdrc.io/bdr:V1GS66030_I1GS66083::I1GS660830571.tif/full/max/0/default.png</t>
  </si>
  <si>
    <t>https://iiif.bdrc.io/bdr:V1GS66030_I1GS66083::I1GS660830572.tif/full/max/0/default.png</t>
  </si>
  <si>
    <t>https://iiif.bdrc.io/bdr:V1GS66030_I1GS66083::I1GS660830573.tif/full/max/0/default.png</t>
  </si>
  <si>
    <t>https://iiif.bdrc.io/bdr:V1GS66030_I1GS66083::I1GS660830574.tif/full/max/0/default.png</t>
  </si>
  <si>
    <t>https://iiif.bdrc.io/bdr:V1GS66030_I1GS66083::I1GS660830575.tif/full/max/0/default.png</t>
  </si>
  <si>
    <t>https://iiif.bdrc.io/bdr:V1GS66030_I1GS66083::I1GS660830576.tif/full/max/0/default.png</t>
  </si>
  <si>
    <t>https://iiif.bdrc.io/bdr:V1GS66030_I1GS66083::I1GS660830577.tif/full/max/0/default.png</t>
  </si>
  <si>
    <t>https://iiif.bdrc.io/bdr:V1GS66030_I1GS66083::I1GS660830578.tif/full/max/0/default.png</t>
  </si>
  <si>
    <t>https://iiif.bdrc.io/bdr:V1GS66030_I1GS66083::I1GS660830579.tif/full/max/0/default.png</t>
  </si>
  <si>
    <t>https://iiif.bdrc.io/bdr:V1GS66030_I1GS66083::I1GS660830580.tif/full/max/0/default.png</t>
  </si>
  <si>
    <t>https://iiif.bdrc.io/bdr:V1GS66030_I1GS66083::I1GS660830581.tif/full/max/0/default.png</t>
  </si>
  <si>
    <t>https://iiif.bdrc.io/bdr:V1GS66030_I1GS66083::I1GS660830582.tif/full/max/0/default.png</t>
  </si>
  <si>
    <t>https://iiif.bdrc.io/bdr:V1GS66030_I1GS66083::I1GS660830583.tif/full/max/0/default.png</t>
  </si>
  <si>
    <t>https://iiif.bdrc.io/bdr:V1GS66030_I1GS66083::I1GS660830584.tif/full/max/0/default.png</t>
  </si>
  <si>
    <t>https://iiif.bdrc.io/bdr:V1GS66030_I1GS66083::I1GS660830585.tif/full/max/0/default.png</t>
  </si>
  <si>
    <t>https://iiif.bdrc.io/bdr:V1GS66030_I1GS66083::I1GS660830586.tif/full/max/0/default.png</t>
  </si>
  <si>
    <t>https://iiif.bdrc.io/bdr:V1GS66030_I1GS66083::I1GS660830587.tif/full/max/0/default.png</t>
  </si>
  <si>
    <t>https://iiif.bdrc.io/bdr:V1GS66030_I1GS66083::I1GS660830588.tif/full/max/0/default.png</t>
  </si>
  <si>
    <t>https://iiif.bdrc.io/bdr:V1GS66030_I1GS66083::I1GS660830589.tif/full/max/0/default.png</t>
  </si>
  <si>
    <t>https://iiif.bdrc.io/bdr:V1GS66030_I1GS66083::I1GS660830590.tif/full/max/0/default.png</t>
  </si>
  <si>
    <t>https://iiif.bdrc.io/bdr:V1GS66030_I1GS66083::I1GS660830591.tif/full/max/0/default.png</t>
  </si>
  <si>
    <t>https://iiif.bdrc.io/bdr:V1GS66030_I1GS66083::I1GS660830592.tif/full/max/0/default.png</t>
  </si>
  <si>
    <t>https://iiif.bdrc.io/bdr:V1GS66030_I1GS66083::I1GS660830593.tif/full/max/0/default.png</t>
  </si>
  <si>
    <t>https://iiif.bdrc.io/bdr:V1GS66030_I1GS66083::I1GS660830594.tif/full/max/0/default.png</t>
  </si>
  <si>
    <t>https://iiif.bdrc.io/bdr:V1GS66030_I1GS66083::I1GS660830595.tif/full/max/0/default.png</t>
  </si>
  <si>
    <t>https://iiif.bdrc.io/bdr:V1GS66030_I1GS66083::I1GS660830596.tif/full/max/0/default.png</t>
  </si>
  <si>
    <t>https://iiif.bdrc.io/bdr:V1GS66030_I1GS66083::I1GS660830597.tif/full/max/0/default.png</t>
  </si>
  <si>
    <t>https://iiif.bdrc.io/bdr:V1GS66030_I1GS66083::I1GS660830598.tif/full/max/0/default.png</t>
  </si>
  <si>
    <t>https://iiif.bdrc.io/bdr:V1GS66030_I1GS66083::I1GS660830599.tif/full/max/0/default.png</t>
  </si>
  <si>
    <t>https://iiif.bdrc.io/bdr:V1GS66030_I1GS66083::I1GS660830600.tif/full/max/0/default.png</t>
  </si>
  <si>
    <t>https://iiif.bdrc.io/bdr:V1GS66030_I1GS66083::I1GS660830601.tif/full/max/0/default.png</t>
  </si>
  <si>
    <t>https://iiif.bdrc.io/bdr:V1GS66030_I1GS66083::I1GS660830602.tif/full/max/0/default.png</t>
  </si>
  <si>
    <t>https://iiif.bdrc.io/bdr:V1GS66030_I1GS66083::I1GS660830603.tif/full/max/0/default.png</t>
  </si>
  <si>
    <t>https://iiif.bdrc.io/bdr:V1GS66030_I1GS66083::I1GS660830604.tif/full/max/0/default.png</t>
  </si>
  <si>
    <t>https://iiif.bdrc.io/bdr:V1GS66030_I1GS66083::I1GS660830605.tif/full/max/0/default.png</t>
  </si>
  <si>
    <t>https://iiif.bdrc.io/bdr:V1GS66030_I1GS66083::I1GS660830606.tif/full/max/0/default.png</t>
  </si>
  <si>
    <t>https://iiif.bdrc.io/bdr:V1GS66030_I1GS66083::I1GS660830607.tif/full/max/0/default.png</t>
  </si>
  <si>
    <t>https://iiif.bdrc.io/bdr:V1GS66030_I1GS66083::I1GS660830608.tif/full/max/0/default.png</t>
  </si>
  <si>
    <t>https://iiif.bdrc.io/bdr:V1GS66030_I1GS66083::I1GS660830609.tif/full/max/0/default.png</t>
  </si>
  <si>
    <t>https://iiif.bdrc.io/bdr:V1GS66030_I1GS66083::I1GS660830610.tif/full/max/0/default.png</t>
  </si>
  <si>
    <t>https://iiif.bdrc.io/bdr:V1GS66030_I1GS66083::I1GS660830611.tif/full/max/0/default.png</t>
  </si>
  <si>
    <t>https://iiif.bdrc.io/bdr:V1GS66030_I1GS66083::I1GS660830612.tif/full/max/0/default.png</t>
  </si>
  <si>
    <t>https://iiif.bdrc.io/bdr:V1GS66030_I1GS66083::I1GS660830613.tif/full/max/0/default.png</t>
  </si>
  <si>
    <t>https://iiif.bdrc.io/bdr:V1GS66030_I1GS66083::I1GS660830614.tif/full/max/0/default.png</t>
  </si>
  <si>
    <t>https://iiif.bdrc.io/bdr:V1GS66030_I1GS66083::I1GS660830615.tif/full/max/0/default.png</t>
  </si>
  <si>
    <t>https://iiif.bdrc.io/bdr:V1GS66030_I1GS66083::I1GS660830616.tif/full/max/0/default.png</t>
  </si>
  <si>
    <t>https://iiif.bdrc.io/bdr:V1GS66030_I1GS66083::I1GS660830617.tif/full/max/0/default.png</t>
  </si>
  <si>
    <t>https://iiif.bdrc.io/bdr:V1GS66030_I1GS66083::I1GS660830618.tif/full/max/0/default.png</t>
  </si>
  <si>
    <t>V1GS66030_I1GS66084</t>
  </si>
  <si>
    <t>https://iiif.bdrc.io/bdr:V1GS66030_I1GS66084::I1GS660840003.tif/full/max/0/default.png</t>
  </si>
  <si>
    <t>https://iiif.bdrc.io/bdr:V1GS66030_I1GS66084::I1GS660840004.tif/full/max/0/default.png</t>
  </si>
  <si>
    <t>https://iiif.bdrc.io/bdr:V1GS66030_I1GS66084::I1GS660840005.tif/full/max/0/default.png</t>
  </si>
  <si>
    <t>https://iiif.bdrc.io/bdr:V1GS66030_I1GS66084::I1GS660840006.tif/full/max/0/default.png</t>
  </si>
  <si>
    <t>https://iiif.bdrc.io/bdr:V1GS66030_I1GS66084::I1GS660840007.tif/full/max/0/default.png</t>
  </si>
  <si>
    <t>https://iiif.bdrc.io/bdr:V1GS66030_I1GS66084::I1GS660840008.tif/full/max/0/default.png</t>
  </si>
  <si>
    <t>https://iiif.bdrc.io/bdr:V1GS66030_I1GS66084::I1GS660840009.tif/full/max/0/default.png</t>
  </si>
  <si>
    <t>https://iiif.bdrc.io/bdr:V1GS66030_I1GS66084::I1GS660840010.tif/full/max/0/default.png</t>
  </si>
  <si>
    <t>https://iiif.bdrc.io/bdr:V1GS66030_I1GS66084::I1GS660840011.tif/full/max/0/default.png</t>
  </si>
  <si>
    <t>https://iiif.bdrc.io/bdr:V1GS66030_I1GS66084::I1GS660840012.tif/full/max/0/default.png</t>
  </si>
  <si>
    <t>https://iiif.bdrc.io/bdr:V1GS66030_I1GS66084::I1GS660840013.tif/full/max/0/default.png</t>
  </si>
  <si>
    <t>https://iiif.bdrc.io/bdr:V1GS66030_I1GS66084::I1GS660840014.tif/full/max/0/default.png</t>
  </si>
  <si>
    <t>https://iiif.bdrc.io/bdr:V1GS66030_I1GS66084::I1GS660840015.tif/full/max/0/default.png</t>
  </si>
  <si>
    <t>https://iiif.bdrc.io/bdr:V1GS66030_I1GS66084::I1GS660840016.tif/full/max/0/default.png</t>
  </si>
  <si>
    <t>https://iiif.bdrc.io/bdr:V1GS66030_I1GS66084::I1GS660840017.tif/full/max/0/default.png</t>
  </si>
  <si>
    <t>https://iiif.bdrc.io/bdr:V1GS66030_I1GS66084::I1GS660840018.tif/full/max/0/default.png</t>
  </si>
  <si>
    <t>https://iiif.bdrc.io/bdr:V1GS66030_I1GS66084::I1GS660840019.tif/full/max/0/default.png</t>
  </si>
  <si>
    <t>https://iiif.bdrc.io/bdr:V1GS66030_I1GS66084::I1GS660840020.tif/full/max/0/default.png</t>
  </si>
  <si>
    <t>https://iiif.bdrc.io/bdr:V1GS66030_I1GS66084::I1GS660840021.tif/full/max/0/default.png</t>
  </si>
  <si>
    <t>https://iiif.bdrc.io/bdr:V1GS66030_I1GS66084::I1GS660840022.tif/full/max/0/default.png</t>
  </si>
  <si>
    <t>https://iiif.bdrc.io/bdr:V1GS66030_I1GS66084::I1GS660840023.tif/full/max/0/default.png</t>
  </si>
  <si>
    <t>https://iiif.bdrc.io/bdr:V1GS66030_I1GS66084::I1GS660840024.tif/full/max/0/default.png</t>
  </si>
  <si>
    <t>https://iiif.bdrc.io/bdr:V1GS66030_I1GS66084::I1GS660840025.tif/full/max/0/default.png</t>
  </si>
  <si>
    <t>https://iiif.bdrc.io/bdr:V1GS66030_I1GS66084::I1GS660840026.tif/full/max/0/default.png</t>
  </si>
  <si>
    <t>https://iiif.bdrc.io/bdr:V1GS66030_I1GS66084::I1GS660840027.tif/full/max/0/default.png</t>
  </si>
  <si>
    <t>https://iiif.bdrc.io/bdr:V1GS66030_I1GS66084::I1GS660840028.tif/full/max/0/default.png</t>
  </si>
  <si>
    <t>https://iiif.bdrc.io/bdr:V1GS66030_I1GS66084::I1GS660840029.tif/full/max/0/default.png</t>
  </si>
  <si>
    <t>https://iiif.bdrc.io/bdr:V1GS66030_I1GS66084::I1GS660840030.tif/full/max/0/default.png</t>
  </si>
  <si>
    <t>https://iiif.bdrc.io/bdr:V1GS66030_I1GS66084::I1GS660840031.tif/full/max/0/default.png</t>
  </si>
  <si>
    <t>https://iiif.bdrc.io/bdr:V1GS66030_I1GS66084::I1GS660840032.tif/full/max/0/default.png</t>
  </si>
  <si>
    <t>https://iiif.bdrc.io/bdr:V1GS66030_I1GS66084::I1GS660840033.tif/full/max/0/default.png</t>
  </si>
  <si>
    <t>https://iiif.bdrc.io/bdr:V1GS66030_I1GS66084::I1GS660840034.tif/full/max/0/default.png</t>
  </si>
  <si>
    <t>https://iiif.bdrc.io/bdr:V1GS66030_I1GS66084::I1GS660840035.tif/full/max/0/default.png</t>
  </si>
  <si>
    <t>https://iiif.bdrc.io/bdr:V1GS66030_I1GS66084::I1GS660840036.tif/full/max/0/default.png</t>
  </si>
  <si>
    <t>https://iiif.bdrc.io/bdr:V1GS66030_I1GS66084::I1GS660840037.tif/full/max/0/default.png</t>
  </si>
  <si>
    <t>https://iiif.bdrc.io/bdr:V1GS66030_I1GS66084::I1GS660840038.tif/full/max/0/default.png</t>
  </si>
  <si>
    <t>https://iiif.bdrc.io/bdr:V1GS66030_I1GS66084::I1GS660840039.tif/full/max/0/default.png</t>
  </si>
  <si>
    <t>https://iiif.bdrc.io/bdr:V1GS66030_I1GS66084::I1GS660840040.tif/full/max/0/default.png</t>
  </si>
  <si>
    <t>https://iiif.bdrc.io/bdr:V1GS66030_I1GS66084::I1GS660840041.tif/full/max/0/default.png</t>
  </si>
  <si>
    <t>https://iiif.bdrc.io/bdr:V1GS66030_I1GS66084::I1GS660840042.tif/full/max/0/default.png</t>
  </si>
  <si>
    <t>https://iiif.bdrc.io/bdr:V1GS66030_I1GS66084::I1GS660840043.tif/full/max/0/default.png</t>
  </si>
  <si>
    <t>https://iiif.bdrc.io/bdr:V1GS66030_I1GS66084::I1GS660840044.tif/full/max/0/default.png</t>
  </si>
  <si>
    <t>https://iiif.bdrc.io/bdr:V1GS66030_I1GS66084::I1GS660840045.tif/full/max/0/default.png</t>
  </si>
  <si>
    <t>https://iiif.bdrc.io/bdr:V1GS66030_I1GS66084::I1GS660840046.tif/full/max/0/default.png</t>
  </si>
  <si>
    <t>https://iiif.bdrc.io/bdr:V1GS66030_I1GS66084::I1GS660840047.tif/full/max/0/default.png</t>
  </si>
  <si>
    <t>https://iiif.bdrc.io/bdr:V1GS66030_I1GS66084::I1GS660840048.tif/full/max/0/default.png</t>
  </si>
  <si>
    <t>https://iiif.bdrc.io/bdr:V1GS66030_I1GS66084::I1GS660840049.tif/full/max/0/default.png</t>
  </si>
  <si>
    <t>https://iiif.bdrc.io/bdr:V1GS66030_I1GS66084::I1GS660840050.tif/full/max/0/default.png</t>
  </si>
  <si>
    <t>https://iiif.bdrc.io/bdr:V1GS66030_I1GS66084::I1GS660840051.tif/full/max/0/default.png</t>
  </si>
  <si>
    <t>https://iiif.bdrc.io/bdr:V1GS66030_I1GS66084::I1GS660840052.tif/full/max/0/default.png</t>
  </si>
  <si>
    <t>https://iiif.bdrc.io/bdr:V1GS66030_I1GS66084::I1GS660840053.tif/full/max/0/default.png</t>
  </si>
  <si>
    <t>https://iiif.bdrc.io/bdr:V1GS66030_I1GS66084::I1GS660840054.tif/full/max/0/default.png</t>
  </si>
  <si>
    <t>https://iiif.bdrc.io/bdr:V1GS66030_I1GS66084::I1GS660840055.tif/full/max/0/default.png</t>
  </si>
  <si>
    <t>https://iiif.bdrc.io/bdr:V1GS66030_I1GS66084::I1GS660840056.tif/full/max/0/default.png</t>
  </si>
  <si>
    <t>https://iiif.bdrc.io/bdr:V1GS66030_I1GS66084::I1GS660840057.tif/full/max/0/default.png</t>
  </si>
  <si>
    <t>https://iiif.bdrc.io/bdr:V1GS66030_I1GS66084::I1GS660840058.tif/full/max/0/default.png</t>
  </si>
  <si>
    <t>https://iiif.bdrc.io/bdr:V1GS66030_I1GS66084::I1GS660840059.tif/full/max/0/default.png</t>
  </si>
  <si>
    <t>https://iiif.bdrc.io/bdr:V1GS66030_I1GS66084::I1GS660840060.tif/full/max/0/default.png</t>
  </si>
  <si>
    <t>https://iiif.bdrc.io/bdr:V1GS66030_I1GS66084::I1GS660840061.tif/full/max/0/default.png</t>
  </si>
  <si>
    <t>https://iiif.bdrc.io/bdr:V1GS66030_I1GS66084::I1GS660840062.tif/full/max/0/default.png</t>
  </si>
  <si>
    <t>https://iiif.bdrc.io/bdr:V1GS66030_I1GS66084::I1GS660840063.tif/full/max/0/default.png</t>
  </si>
  <si>
    <t>https://iiif.bdrc.io/bdr:V1GS66030_I1GS66084::I1GS660840064.tif/full/max/0/default.png</t>
  </si>
  <si>
    <t>https://iiif.bdrc.io/bdr:V1GS66030_I1GS66084::I1GS660840065.tif/full/max/0/default.png</t>
  </si>
  <si>
    <t>https://iiif.bdrc.io/bdr:V1GS66030_I1GS66084::I1GS660840066.tif/full/max/0/default.png</t>
  </si>
  <si>
    <t>https://iiif.bdrc.io/bdr:V1GS66030_I1GS66084::I1GS660840067.tif/full/max/0/default.png</t>
  </si>
  <si>
    <t>https://iiif.bdrc.io/bdr:V1GS66030_I1GS66084::I1GS660840068.tif/full/max/0/default.png</t>
  </si>
  <si>
    <t>https://iiif.bdrc.io/bdr:V1GS66030_I1GS66084::I1GS660840069.tif/full/max/0/default.png</t>
  </si>
  <si>
    <t>https://iiif.bdrc.io/bdr:V1GS66030_I1GS66084::I1GS660840070.tif/full/max/0/default.png</t>
  </si>
  <si>
    <t>https://iiif.bdrc.io/bdr:V1GS66030_I1GS66084::I1GS660840071.tif/full/max/0/default.png</t>
  </si>
  <si>
    <t>https://iiif.bdrc.io/bdr:V1GS66030_I1GS66084::I1GS660840072.tif/full/max/0/default.png</t>
  </si>
  <si>
    <t>https://iiif.bdrc.io/bdr:V1GS66030_I1GS66084::I1GS660840073.tif/full/max/0/default.png</t>
  </si>
  <si>
    <t>https://iiif.bdrc.io/bdr:V1GS66030_I1GS66084::I1GS660840074.tif/full/max/0/default.png</t>
  </si>
  <si>
    <t>https://iiif.bdrc.io/bdr:V1GS66030_I1GS66084::I1GS660840075.tif/full/max/0/default.png</t>
  </si>
  <si>
    <t>https://iiif.bdrc.io/bdr:V1GS66030_I1GS66084::I1GS660840076.tif/full/max/0/default.png</t>
  </si>
  <si>
    <t>https://iiif.bdrc.io/bdr:V1GS66030_I1GS66084::I1GS660840077.tif/full/max/0/default.png</t>
  </si>
  <si>
    <t>https://iiif.bdrc.io/bdr:V1GS66030_I1GS66084::I1GS660840078.tif/full/max/0/default.png</t>
  </si>
  <si>
    <t>https://iiif.bdrc.io/bdr:V1GS66030_I1GS66084::I1GS660840079.tif/full/max/0/default.png</t>
  </si>
  <si>
    <t>https://iiif.bdrc.io/bdr:V1GS66030_I1GS66084::I1GS660840080.tif/full/max/0/default.png</t>
  </si>
  <si>
    <t>https://iiif.bdrc.io/bdr:V1GS66030_I1GS66084::I1GS660840081.tif/full/max/0/default.png</t>
  </si>
  <si>
    <t>https://iiif.bdrc.io/bdr:V1GS66030_I1GS66084::I1GS660840082.tif/full/max/0/default.png</t>
  </si>
  <si>
    <t>https://iiif.bdrc.io/bdr:V1GS66030_I1GS66084::I1GS660840083.tif/full/max/0/default.png</t>
  </si>
  <si>
    <t>https://iiif.bdrc.io/bdr:V1GS66030_I1GS66084::I1GS660840084.tif/full/max/0/default.png</t>
  </si>
  <si>
    <t>https://iiif.bdrc.io/bdr:V1GS66030_I1GS66084::I1GS660840085.tif/full/max/0/default.png</t>
  </si>
  <si>
    <t>https://iiif.bdrc.io/bdr:V1GS66030_I1GS66084::I1GS660840086.tif/full/max/0/default.png</t>
  </si>
  <si>
    <t>https://iiif.bdrc.io/bdr:V1GS66030_I1GS66084::I1GS660840087.tif/full/max/0/default.png</t>
  </si>
  <si>
    <t>https://iiif.bdrc.io/bdr:V1GS66030_I1GS66084::I1GS660840088.tif/full/max/0/default.png</t>
  </si>
  <si>
    <t>https://iiif.bdrc.io/bdr:V1GS66030_I1GS66084::I1GS660840089.tif/full/max/0/default.png</t>
  </si>
  <si>
    <t>https://iiif.bdrc.io/bdr:V1GS66030_I1GS66084::I1GS660840090.tif/full/max/0/default.png</t>
  </si>
  <si>
    <t>https://iiif.bdrc.io/bdr:V1GS66030_I1GS66084::I1GS660840091.tif/full/max/0/default.png</t>
  </si>
  <si>
    <t>https://iiif.bdrc.io/bdr:V1GS66030_I1GS66084::I1GS660840092.tif/full/max/0/default.png</t>
  </si>
  <si>
    <t>https://iiif.bdrc.io/bdr:V1GS66030_I1GS66084::I1GS660840093.tif/full/max/0/default.png</t>
  </si>
  <si>
    <t>https://iiif.bdrc.io/bdr:V1GS66030_I1GS66084::I1GS660840094.tif/full/max/0/default.png</t>
  </si>
  <si>
    <t>https://iiif.bdrc.io/bdr:V1GS66030_I1GS66084::I1GS660840095.tif/full/max/0/default.png</t>
  </si>
  <si>
    <t>https://iiif.bdrc.io/bdr:V1GS66030_I1GS66084::I1GS660840096.tif/full/max/0/default.png</t>
  </si>
  <si>
    <t>https://iiif.bdrc.io/bdr:V1GS66030_I1GS66084::I1GS660840097.tif/full/max/0/default.png</t>
  </si>
  <si>
    <t>https://iiif.bdrc.io/bdr:V1GS66030_I1GS66084::I1GS660840098.tif/full/max/0/default.png</t>
  </si>
  <si>
    <t>https://iiif.bdrc.io/bdr:V1GS66030_I1GS66084::I1GS660840099.tif/full/max/0/default.png</t>
  </si>
  <si>
    <t>https://iiif.bdrc.io/bdr:V1GS66030_I1GS66084::I1GS660840100.tif/full/max/0/default.png</t>
  </si>
  <si>
    <t>https://iiif.bdrc.io/bdr:V1GS66030_I1GS66084::I1GS660840101.tif/full/max/0/default.png</t>
  </si>
  <si>
    <t>https://iiif.bdrc.io/bdr:V1GS66030_I1GS66084::I1GS660840102.tif/full/max/0/default.png</t>
  </si>
  <si>
    <t>https://iiif.bdrc.io/bdr:V1GS66030_I1GS66084::I1GS660840103.tif/full/max/0/default.png</t>
  </si>
  <si>
    <t>https://iiif.bdrc.io/bdr:V1GS66030_I1GS66084::I1GS660840104.tif/full/max/0/default.png</t>
  </si>
  <si>
    <t>https://iiif.bdrc.io/bdr:V1GS66030_I1GS66084::I1GS660840105.tif/full/max/0/default.png</t>
  </si>
  <si>
    <t>https://iiif.bdrc.io/bdr:V1GS66030_I1GS66084::I1GS660840106.tif/full/max/0/default.png</t>
  </si>
  <si>
    <t>https://iiif.bdrc.io/bdr:V1GS66030_I1GS66084::I1GS660840107.tif/full/max/0/default.png</t>
  </si>
  <si>
    <t>https://iiif.bdrc.io/bdr:V1GS66030_I1GS66084::I1GS660840108.tif/full/max/0/default.png</t>
  </si>
  <si>
    <t>https://iiif.bdrc.io/bdr:V1GS66030_I1GS66084::I1GS660840109.tif/full/max/0/default.png</t>
  </si>
  <si>
    <t>https://iiif.bdrc.io/bdr:V1GS66030_I1GS66084::I1GS660840110.tif/full/max/0/default.png</t>
  </si>
  <si>
    <t>https://iiif.bdrc.io/bdr:V1GS66030_I1GS66084::I1GS660840111.tif/full/max/0/default.png</t>
  </si>
  <si>
    <t>https://iiif.bdrc.io/bdr:V1GS66030_I1GS66084::I1GS660840112.tif/full/max/0/default.png</t>
  </si>
  <si>
    <t>https://iiif.bdrc.io/bdr:V1GS66030_I1GS66084::I1GS660840113.tif/full/max/0/default.png</t>
  </si>
  <si>
    <t>https://iiif.bdrc.io/bdr:V1GS66030_I1GS66084::I1GS660840114.tif/full/max/0/default.png</t>
  </si>
  <si>
    <t>https://iiif.bdrc.io/bdr:V1GS66030_I1GS66084::I1GS660840115.tif/full/max/0/default.png</t>
  </si>
  <si>
    <t>https://iiif.bdrc.io/bdr:V1GS66030_I1GS66084::I1GS660840116.tif/full/max/0/default.png</t>
  </si>
  <si>
    <t>https://iiif.bdrc.io/bdr:V1GS66030_I1GS66084::I1GS660840117.tif/full/max/0/default.png</t>
  </si>
  <si>
    <t>https://iiif.bdrc.io/bdr:V1GS66030_I1GS66084::I1GS660840118.tif/full/max/0/default.png</t>
  </si>
  <si>
    <t>https://iiif.bdrc.io/bdr:V1GS66030_I1GS66084::I1GS660840119.tif/full/max/0/default.png</t>
  </si>
  <si>
    <t>https://iiif.bdrc.io/bdr:V1GS66030_I1GS66084::I1GS660840120.tif/full/max/0/default.png</t>
  </si>
  <si>
    <t>https://iiif.bdrc.io/bdr:V1GS66030_I1GS66084::I1GS660840121.tif/full/max/0/default.png</t>
  </si>
  <si>
    <t>https://iiif.bdrc.io/bdr:V1GS66030_I1GS66084::I1GS660840122.tif/full/max/0/default.png</t>
  </si>
  <si>
    <t>https://iiif.bdrc.io/bdr:V1GS66030_I1GS66084::I1GS660840123.tif/full/max/0/default.png</t>
  </si>
  <si>
    <t>https://iiif.bdrc.io/bdr:V1GS66030_I1GS66084::I1GS660840124.tif/full/max/0/default.png</t>
  </si>
  <si>
    <t>https://iiif.bdrc.io/bdr:V1GS66030_I1GS66084::I1GS660840125.tif/full/max/0/default.png</t>
  </si>
  <si>
    <t>https://iiif.bdrc.io/bdr:V1GS66030_I1GS66084::I1GS660840126.tif/full/max/0/default.png</t>
  </si>
  <si>
    <t>https://iiif.bdrc.io/bdr:V1GS66030_I1GS66084::I1GS660840127.tif/full/max/0/default.png</t>
  </si>
  <si>
    <t>https://iiif.bdrc.io/bdr:V1GS66030_I1GS66084::I1GS660840128.tif/full/max/0/default.png</t>
  </si>
  <si>
    <t>https://iiif.bdrc.io/bdr:V1GS66030_I1GS66084::I1GS660840129.tif/full/max/0/default.png</t>
  </si>
  <si>
    <t>https://iiif.bdrc.io/bdr:V1GS66030_I1GS66084::I1GS660840130.tif/full/max/0/default.png</t>
  </si>
  <si>
    <t>https://iiif.bdrc.io/bdr:V1GS66030_I1GS66084::I1GS660840131.tif/full/max/0/default.png</t>
  </si>
  <si>
    <t>https://iiif.bdrc.io/bdr:V1GS66030_I1GS66084::I1GS660840132.tif/full/max/0/default.png</t>
  </si>
  <si>
    <t>https://iiif.bdrc.io/bdr:V1GS66030_I1GS66084::I1GS660840133.tif/full/max/0/default.png</t>
  </si>
  <si>
    <t>https://iiif.bdrc.io/bdr:V1GS66030_I1GS66084::I1GS660840134.tif/full/max/0/default.png</t>
  </si>
  <si>
    <t>https://iiif.bdrc.io/bdr:V1GS66030_I1GS66084::I1GS660840135.tif/full/max/0/default.png</t>
  </si>
  <si>
    <t>https://iiif.bdrc.io/bdr:V1GS66030_I1GS66084::I1GS660840136.tif/full/max/0/default.png</t>
  </si>
  <si>
    <t>https://iiif.bdrc.io/bdr:V1GS66030_I1GS66084::I1GS660840137.tif/full/max/0/default.png</t>
  </si>
  <si>
    <t>https://iiif.bdrc.io/bdr:V1GS66030_I1GS66084::I1GS660840138.tif/full/max/0/default.png</t>
  </si>
  <si>
    <t>https://iiif.bdrc.io/bdr:V1GS66030_I1GS66084::I1GS660840139.tif/full/max/0/default.png</t>
  </si>
  <si>
    <t>https://iiif.bdrc.io/bdr:V1GS66030_I1GS66084::I1GS660840140.tif/full/max/0/default.png</t>
  </si>
  <si>
    <t>https://iiif.bdrc.io/bdr:V1GS66030_I1GS66084::I1GS660840141.tif/full/max/0/default.png</t>
  </si>
  <si>
    <t>https://iiif.bdrc.io/bdr:V1GS66030_I1GS66084::I1GS660840142.tif/full/max/0/default.png</t>
  </si>
  <si>
    <t>https://iiif.bdrc.io/bdr:V1GS66030_I1GS66084::I1GS660840143.tif/full/max/0/default.png</t>
  </si>
  <si>
    <t>https://iiif.bdrc.io/bdr:V1GS66030_I1GS66084::I1GS660840144.tif/full/max/0/default.png</t>
  </si>
  <si>
    <t>https://iiif.bdrc.io/bdr:V1GS66030_I1GS66084::I1GS660840145.tif/full/max/0/default.png</t>
  </si>
  <si>
    <t>https://iiif.bdrc.io/bdr:V1GS66030_I1GS66084::I1GS660840146.tif/full/max/0/default.png</t>
  </si>
  <si>
    <t>https://iiif.bdrc.io/bdr:V1GS66030_I1GS66084::I1GS660840147.tif/full/max/0/default.png</t>
  </si>
  <si>
    <t>https://iiif.bdrc.io/bdr:V1GS66030_I1GS66084::I1GS660840148.tif/full/max/0/default.png</t>
  </si>
  <si>
    <t>https://iiif.bdrc.io/bdr:V1GS66030_I1GS66084::I1GS660840149.tif/full/max/0/default.png</t>
  </si>
  <si>
    <t>https://iiif.bdrc.io/bdr:V1GS66030_I1GS66084::I1GS660840150.tif/full/max/0/default.png</t>
  </si>
  <si>
    <t>https://iiif.bdrc.io/bdr:V1GS66030_I1GS66084::I1GS660840151.tif/full/max/0/default.png</t>
  </si>
  <si>
    <t>https://iiif.bdrc.io/bdr:V1GS66030_I1GS66084::I1GS660840152.tif/full/max/0/default.png</t>
  </si>
  <si>
    <t>https://iiif.bdrc.io/bdr:V1GS66030_I1GS66084::I1GS660840153.tif/full/max/0/default.png</t>
  </si>
  <si>
    <t>https://iiif.bdrc.io/bdr:V1GS66030_I1GS66084::I1GS660840154.tif/full/max/0/default.png</t>
  </si>
  <si>
    <t>https://iiif.bdrc.io/bdr:V1GS66030_I1GS66084::I1GS660840155.tif/full/max/0/default.png</t>
  </si>
  <si>
    <t>https://iiif.bdrc.io/bdr:V1GS66030_I1GS66084::I1GS660840156.tif/full/max/0/default.png</t>
  </si>
  <si>
    <t>https://iiif.bdrc.io/bdr:V1GS66030_I1GS66084::I1GS660840157.tif/full/max/0/default.png</t>
  </si>
  <si>
    <t>https://iiif.bdrc.io/bdr:V1GS66030_I1GS66084::I1GS660840158.tif/full/max/0/default.png</t>
  </si>
  <si>
    <t>https://iiif.bdrc.io/bdr:V1GS66030_I1GS66084::I1GS660840159.tif/full/max/0/default.png</t>
  </si>
  <si>
    <t>https://iiif.bdrc.io/bdr:V1GS66030_I1GS66084::I1GS660840160.tif/full/max/0/default.png</t>
  </si>
  <si>
    <t>https://iiif.bdrc.io/bdr:V1GS66030_I1GS66084::I1GS660840161.tif/full/max/0/default.png</t>
  </si>
  <si>
    <t>https://iiif.bdrc.io/bdr:V1GS66030_I1GS66084::I1GS660840162.tif/full/max/0/default.png</t>
  </si>
  <si>
    <t>https://iiif.bdrc.io/bdr:V1GS66030_I1GS66084::I1GS660840163.tif/full/max/0/default.png</t>
  </si>
  <si>
    <t>https://iiif.bdrc.io/bdr:V1GS66030_I1GS66084::I1GS660840164.tif/full/max/0/default.png</t>
  </si>
  <si>
    <t>https://iiif.bdrc.io/bdr:V1GS66030_I1GS66084::I1GS660840165.tif/full/max/0/default.png</t>
  </si>
  <si>
    <t>https://iiif.bdrc.io/bdr:V1GS66030_I1GS66084::I1GS660840166.tif/full/max/0/default.png</t>
  </si>
  <si>
    <t>https://iiif.bdrc.io/bdr:V1GS66030_I1GS66084::I1GS660840167.tif/full/max/0/default.png</t>
  </si>
  <si>
    <t>https://iiif.bdrc.io/bdr:V1GS66030_I1GS66084::I1GS660840168.tif/full/max/0/default.png</t>
  </si>
  <si>
    <t>https://iiif.bdrc.io/bdr:V1GS66030_I1GS66084::I1GS660840169.tif/full/max/0/default.png</t>
  </si>
  <si>
    <t>https://iiif.bdrc.io/bdr:V1GS66030_I1GS66084::I1GS660840170.tif/full/max/0/default.png</t>
  </si>
  <si>
    <t>https://iiif.bdrc.io/bdr:V1GS66030_I1GS66084::I1GS660840171.tif/full/max/0/default.png</t>
  </si>
  <si>
    <t>https://iiif.bdrc.io/bdr:V1GS66030_I1GS66084::I1GS660840172.tif/full/max/0/default.png</t>
  </si>
  <si>
    <t>https://iiif.bdrc.io/bdr:V1GS66030_I1GS66084::I1GS660840173.tif/full/max/0/default.png</t>
  </si>
  <si>
    <t>https://iiif.bdrc.io/bdr:V1GS66030_I1GS66084::I1GS660840174.tif/full/max/0/default.png</t>
  </si>
  <si>
    <t>https://iiif.bdrc.io/bdr:V1GS66030_I1GS66084::I1GS660840175.tif/full/max/0/default.png</t>
  </si>
  <si>
    <t>https://iiif.bdrc.io/bdr:V1GS66030_I1GS66084::I1GS660840176.tif/full/max/0/default.png</t>
  </si>
  <si>
    <t>https://iiif.bdrc.io/bdr:V1GS66030_I1GS66084::I1GS660840177.tif/full/max/0/default.png</t>
  </si>
  <si>
    <t>https://iiif.bdrc.io/bdr:V1GS66030_I1GS66084::I1GS660840178.tif/full/max/0/default.png</t>
  </si>
  <si>
    <t>https://iiif.bdrc.io/bdr:V1GS66030_I1GS66084::I1GS660840179.tif/full/max/0/default.png</t>
  </si>
  <si>
    <t>https://iiif.bdrc.io/bdr:V1GS66030_I1GS66084::I1GS660840180.tif/full/max/0/default.png</t>
  </si>
  <si>
    <t>https://iiif.bdrc.io/bdr:V1GS66030_I1GS66084::I1GS660840181.tif/full/max/0/default.png</t>
  </si>
  <si>
    <t>https://iiif.bdrc.io/bdr:V1GS66030_I1GS66084::I1GS660840182.tif/full/max/0/default.png</t>
  </si>
  <si>
    <t>https://iiif.bdrc.io/bdr:V1GS66030_I1GS66084::I1GS660840183.tif/full/max/0/default.png</t>
  </si>
  <si>
    <t>https://iiif.bdrc.io/bdr:V1GS66030_I1GS66084::I1GS660840184.tif/full/max/0/default.png</t>
  </si>
  <si>
    <t>https://iiif.bdrc.io/bdr:V1GS66030_I1GS66084::I1GS660840185.tif/full/max/0/default.png</t>
  </si>
  <si>
    <t>https://iiif.bdrc.io/bdr:V1GS66030_I1GS66084::I1GS660840186.tif/full/max/0/default.png</t>
  </si>
  <si>
    <t>https://iiif.bdrc.io/bdr:V1GS66030_I1GS66084::I1GS660840187.tif/full/max/0/default.png</t>
  </si>
  <si>
    <t>https://iiif.bdrc.io/bdr:V1GS66030_I1GS66084::I1GS660840188.tif/full/max/0/default.png</t>
  </si>
  <si>
    <t>https://iiif.bdrc.io/bdr:V1GS66030_I1GS66084::I1GS660840189.tif/full/max/0/default.png</t>
  </si>
  <si>
    <t>https://iiif.bdrc.io/bdr:V1GS66030_I1GS66084::I1GS660840190.tif/full/max/0/default.png</t>
  </si>
  <si>
    <t>https://iiif.bdrc.io/bdr:V1GS66030_I1GS66084::I1GS660840191.tif/full/max/0/default.png</t>
  </si>
  <si>
    <t>https://iiif.bdrc.io/bdr:V1GS66030_I1GS66084::I1GS660840192.tif/full/max/0/default.png</t>
  </si>
  <si>
    <t>https://iiif.bdrc.io/bdr:V1GS66030_I1GS66084::I1GS660840193.tif/full/max/0/default.png</t>
  </si>
  <si>
    <t>https://iiif.bdrc.io/bdr:V1GS66030_I1GS66084::I1GS660840194.tif/full/max/0/default.png</t>
  </si>
  <si>
    <t>https://iiif.bdrc.io/bdr:V1GS66030_I1GS66084::I1GS660840195.tif/full/max/0/default.png</t>
  </si>
  <si>
    <t>https://iiif.bdrc.io/bdr:V1GS66030_I1GS66084::I1GS660840196.tif/full/max/0/default.png</t>
  </si>
  <si>
    <t>https://iiif.bdrc.io/bdr:V1GS66030_I1GS66084::I1GS660840197.tif/full/max/0/default.png</t>
  </si>
  <si>
    <t>https://iiif.bdrc.io/bdr:V1GS66030_I1GS66084::I1GS660840198.tif/full/max/0/default.png</t>
  </si>
  <si>
    <t>https://iiif.bdrc.io/bdr:V1GS66030_I1GS66084::I1GS660840199.tif/full/max/0/default.png</t>
  </si>
  <si>
    <t>https://iiif.bdrc.io/bdr:V1GS66030_I1GS66084::I1GS660840200.tif/full/max/0/default.png</t>
  </si>
  <si>
    <t>https://iiif.bdrc.io/bdr:V1GS66030_I1GS66084::I1GS660840201.tif/full/max/0/default.png</t>
  </si>
  <si>
    <t>https://iiif.bdrc.io/bdr:V1GS66030_I1GS66084::I1GS660840202.tif/full/max/0/default.png</t>
  </si>
  <si>
    <t>https://iiif.bdrc.io/bdr:V1GS66030_I1GS66084::I1GS660840203.tif/full/max/0/default.png</t>
  </si>
  <si>
    <t>https://iiif.bdrc.io/bdr:V1GS66030_I1GS66084::I1GS660840204.tif/full/max/0/default.png</t>
  </si>
  <si>
    <t>https://iiif.bdrc.io/bdr:V1GS66030_I1GS66084::I1GS660840205.tif/full/max/0/default.png</t>
  </si>
  <si>
    <t>https://iiif.bdrc.io/bdr:V1GS66030_I1GS66084::I1GS660840206.tif/full/max/0/default.png</t>
  </si>
  <si>
    <t>https://iiif.bdrc.io/bdr:V1GS66030_I1GS66084::I1GS660840207.tif/full/max/0/default.png</t>
  </si>
  <si>
    <t>https://iiif.bdrc.io/bdr:V1GS66030_I1GS66084::I1GS660840208.tif/full/max/0/default.png</t>
  </si>
  <si>
    <t>https://iiif.bdrc.io/bdr:V1GS66030_I1GS66084::I1GS660840209.tif/full/max/0/default.png</t>
  </si>
  <si>
    <t>https://iiif.bdrc.io/bdr:V1GS66030_I1GS66084::I1GS660840210.tif/full/max/0/default.png</t>
  </si>
  <si>
    <t>https://iiif.bdrc.io/bdr:V1GS66030_I1GS66084::I1GS660840211.tif/full/max/0/default.png</t>
  </si>
  <si>
    <t>https://iiif.bdrc.io/bdr:V1GS66030_I1GS66084::I1GS660840212.tif/full/max/0/default.png</t>
  </si>
  <si>
    <t>https://iiif.bdrc.io/bdr:V1GS66030_I1GS66084::I1GS660840213.tif/full/max/0/default.png</t>
  </si>
  <si>
    <t>https://iiif.bdrc.io/bdr:V1GS66030_I1GS66084::I1GS660840214.tif/full/max/0/default.png</t>
  </si>
  <si>
    <t>https://iiif.bdrc.io/bdr:V1GS66030_I1GS66084::I1GS660840215.tif/full/max/0/default.png</t>
  </si>
  <si>
    <t>https://iiif.bdrc.io/bdr:V1GS66030_I1GS66084::I1GS660840216.tif/full/max/0/default.png</t>
  </si>
  <si>
    <t>https://iiif.bdrc.io/bdr:V1GS66030_I1GS66084::I1GS660840217.tif/full/max/0/default.png</t>
  </si>
  <si>
    <t>https://iiif.bdrc.io/bdr:V1GS66030_I1GS66084::I1GS660840218.tif/full/max/0/default.png</t>
  </si>
  <si>
    <t>https://iiif.bdrc.io/bdr:V1GS66030_I1GS66084::I1GS660840219.tif/full/max/0/default.png</t>
  </si>
  <si>
    <t>https://iiif.bdrc.io/bdr:V1GS66030_I1GS66084::I1GS660840220.tif/full/max/0/default.png</t>
  </si>
  <si>
    <t>https://iiif.bdrc.io/bdr:V1GS66030_I1GS66084::I1GS660840221.tif/full/max/0/default.png</t>
  </si>
  <si>
    <t>https://iiif.bdrc.io/bdr:V1GS66030_I1GS66084::I1GS660840222.tif/full/max/0/default.png</t>
  </si>
  <si>
    <t>https://iiif.bdrc.io/bdr:V1GS66030_I1GS66084::I1GS660840223.tif/full/max/0/default.png</t>
  </si>
  <si>
    <t>https://iiif.bdrc.io/bdr:V1GS66030_I1GS66084::I1GS660840224.tif/full/max/0/default.png</t>
  </si>
  <si>
    <t>https://iiif.bdrc.io/bdr:V1GS66030_I1GS66084::I1GS660840225.tif/full/max/0/default.png</t>
  </si>
  <si>
    <t>https://iiif.bdrc.io/bdr:V1GS66030_I1GS66084::I1GS660840226.tif/full/max/0/default.png</t>
  </si>
  <si>
    <t>https://iiif.bdrc.io/bdr:V1GS66030_I1GS66084::I1GS660840227.tif/full/max/0/default.png</t>
  </si>
  <si>
    <t>https://iiif.bdrc.io/bdr:V1GS66030_I1GS66084::I1GS660840228.tif/full/max/0/default.png</t>
  </si>
  <si>
    <t>https://iiif.bdrc.io/bdr:V1GS66030_I1GS66084::I1GS660840229.tif/full/max/0/default.png</t>
  </si>
  <si>
    <t>https://iiif.bdrc.io/bdr:V1GS66030_I1GS66084::I1GS660840230.tif/full/max/0/default.png</t>
  </si>
  <si>
    <t>https://iiif.bdrc.io/bdr:V1GS66030_I1GS66084::I1GS660840231.tif/full/max/0/default.png</t>
  </si>
  <si>
    <t>https://iiif.bdrc.io/bdr:V1GS66030_I1GS66084::I1GS660840232.tif/full/max/0/default.png</t>
  </si>
  <si>
    <t>https://iiif.bdrc.io/bdr:V1GS66030_I1GS66084::I1GS660840233.tif/full/max/0/default.png</t>
  </si>
  <si>
    <t>https://iiif.bdrc.io/bdr:V1GS66030_I1GS66084::I1GS660840234.tif/full/max/0/default.png</t>
  </si>
  <si>
    <t>https://iiif.bdrc.io/bdr:V1GS66030_I1GS66084::I1GS660840235.tif/full/max/0/default.png</t>
  </si>
  <si>
    <t>https://iiif.bdrc.io/bdr:V1GS66030_I1GS66084::I1GS660840236.tif/full/max/0/default.png</t>
  </si>
  <si>
    <t>https://iiif.bdrc.io/bdr:V1GS66030_I1GS66084::I1GS660840237.tif/full/max/0/default.png</t>
  </si>
  <si>
    <t>https://iiif.bdrc.io/bdr:V1GS66030_I1GS66084::I1GS660840238.tif/full/max/0/default.png</t>
  </si>
  <si>
    <t>https://iiif.bdrc.io/bdr:V1GS66030_I1GS66084::I1GS660840239.tif/full/max/0/default.png</t>
  </si>
  <si>
    <t>https://iiif.bdrc.io/bdr:V1GS66030_I1GS66084::I1GS660840240.tif/full/max/0/default.png</t>
  </si>
  <si>
    <t>https://iiif.bdrc.io/bdr:V1GS66030_I1GS66084::I1GS660840241.tif/full/max/0/default.png</t>
  </si>
  <si>
    <t>https://iiif.bdrc.io/bdr:V1GS66030_I1GS66084::I1GS660840242.tif/full/max/0/default.png</t>
  </si>
  <si>
    <t>https://iiif.bdrc.io/bdr:V1GS66030_I1GS66084::I1GS660840243.tif/full/max/0/default.png</t>
  </si>
  <si>
    <t>https://iiif.bdrc.io/bdr:V1GS66030_I1GS66084::I1GS660840244.tif/full/max/0/default.png</t>
  </si>
  <si>
    <t>https://iiif.bdrc.io/bdr:V1GS66030_I1GS66084::I1GS660840245.tif/full/max/0/default.png</t>
  </si>
  <si>
    <t>https://iiif.bdrc.io/bdr:V1GS66030_I1GS66084::I1GS660840246.tif/full/max/0/default.png</t>
  </si>
  <si>
    <t>https://iiif.bdrc.io/bdr:V1GS66030_I1GS66084::I1GS660840247.tif/full/max/0/default.png</t>
  </si>
  <si>
    <t>https://iiif.bdrc.io/bdr:V1GS66030_I1GS66084::I1GS660840248.tif/full/max/0/default.png</t>
  </si>
  <si>
    <t>https://iiif.bdrc.io/bdr:V1GS66030_I1GS66084::I1GS660840249.tif/full/max/0/default.png</t>
  </si>
  <si>
    <t>https://iiif.bdrc.io/bdr:V1GS66030_I1GS66084::I1GS660840250.tif/full/max/0/default.png</t>
  </si>
  <si>
    <t>https://iiif.bdrc.io/bdr:V1GS66030_I1GS66084::I1GS660840251.tif/full/max/0/default.png</t>
  </si>
  <si>
    <t>https://iiif.bdrc.io/bdr:V1GS66030_I1GS66084::I1GS660840252.tif/full/max/0/default.png</t>
  </si>
  <si>
    <t>https://iiif.bdrc.io/bdr:V1GS66030_I1GS66084::I1GS660840253.tif/full/max/0/default.png</t>
  </si>
  <si>
    <t>https://iiif.bdrc.io/bdr:V1GS66030_I1GS66084::I1GS660840254.tif/full/max/0/default.png</t>
  </si>
  <si>
    <t>https://iiif.bdrc.io/bdr:V1GS66030_I1GS66084::I1GS660840255.tif/full/max/0/default.png</t>
  </si>
  <si>
    <t>https://iiif.bdrc.io/bdr:V1GS66030_I1GS66084::I1GS660840256.tif/full/max/0/default.png</t>
  </si>
  <si>
    <t>https://iiif.bdrc.io/bdr:V1GS66030_I1GS66084::I1GS660840257.tif/full/max/0/default.png</t>
  </si>
  <si>
    <t>https://iiif.bdrc.io/bdr:V1GS66030_I1GS66084::I1GS660840258.tif/full/max/0/default.png</t>
  </si>
  <si>
    <t>https://iiif.bdrc.io/bdr:V1GS66030_I1GS66084::I1GS660840259.tif/full/max/0/default.png</t>
  </si>
  <si>
    <t>https://iiif.bdrc.io/bdr:V1GS66030_I1GS66084::I1GS660840260.tif/full/max/0/default.png</t>
  </si>
  <si>
    <t>https://iiif.bdrc.io/bdr:V1GS66030_I1GS66084::I1GS660840261.tif/full/max/0/default.png</t>
  </si>
  <si>
    <t>https://iiif.bdrc.io/bdr:V1GS66030_I1GS66084::I1GS660840262.tif/full/max/0/default.png</t>
  </si>
  <si>
    <t>https://iiif.bdrc.io/bdr:V1GS66030_I1GS66084::I1GS660840263.tif/full/max/0/default.png</t>
  </si>
  <si>
    <t>https://iiif.bdrc.io/bdr:V1GS66030_I1GS66084::I1GS660840264.tif/full/max/0/default.png</t>
  </si>
  <si>
    <t>https://iiif.bdrc.io/bdr:V1GS66030_I1GS66084::I1GS660840265.tif/full/max/0/default.png</t>
  </si>
  <si>
    <t>https://iiif.bdrc.io/bdr:V1GS66030_I1GS66084::I1GS660840266.tif/full/max/0/default.png</t>
  </si>
  <si>
    <t>https://iiif.bdrc.io/bdr:V1GS66030_I1GS66084::I1GS660840267.tif/full/max/0/default.png</t>
  </si>
  <si>
    <t>https://iiif.bdrc.io/bdr:V1GS66030_I1GS66084::I1GS660840268.tif/full/max/0/default.png</t>
  </si>
  <si>
    <t>https://iiif.bdrc.io/bdr:V1GS66030_I1GS66084::I1GS660840269.tif/full/max/0/default.png</t>
  </si>
  <si>
    <t>https://iiif.bdrc.io/bdr:V1GS66030_I1GS66084::I1GS660840270.tif/full/max/0/default.png</t>
  </si>
  <si>
    <t>https://iiif.bdrc.io/bdr:V1GS66030_I1GS66084::I1GS660840271.tif/full/max/0/default.png</t>
  </si>
  <si>
    <t>https://iiif.bdrc.io/bdr:V1GS66030_I1GS66084::I1GS660840272.tif/full/max/0/default.png</t>
  </si>
  <si>
    <t>https://iiif.bdrc.io/bdr:V1GS66030_I1GS66084::I1GS660840273.tif/full/max/0/default.png</t>
  </si>
  <si>
    <t>https://iiif.bdrc.io/bdr:V1GS66030_I1GS66084::I1GS660840274.tif/full/max/0/default.png</t>
  </si>
  <si>
    <t>https://iiif.bdrc.io/bdr:V1GS66030_I1GS66084::I1GS660840275.tif/full/max/0/default.png</t>
  </si>
  <si>
    <t>https://iiif.bdrc.io/bdr:V1GS66030_I1GS66084::I1GS660840276.tif/full/max/0/default.png</t>
  </si>
  <si>
    <t>https://iiif.bdrc.io/bdr:V1GS66030_I1GS66084::I1GS660840277.tif/full/max/0/default.png</t>
  </si>
  <si>
    <t>https://iiif.bdrc.io/bdr:V1GS66030_I1GS66084::I1GS660840278.tif/full/max/0/default.png</t>
  </si>
  <si>
    <t>https://iiif.bdrc.io/bdr:V1GS66030_I1GS66084::I1GS660840279.tif/full/max/0/default.png</t>
  </si>
  <si>
    <t>https://iiif.bdrc.io/bdr:V1GS66030_I1GS66084::I1GS660840280.tif/full/max/0/default.png</t>
  </si>
  <si>
    <t>https://iiif.bdrc.io/bdr:V1GS66030_I1GS66084::I1GS660840281.tif/full/max/0/default.png</t>
  </si>
  <si>
    <t>https://iiif.bdrc.io/bdr:V1GS66030_I1GS66084::I1GS660840282.tif/full/max/0/default.png</t>
  </si>
  <si>
    <t>https://iiif.bdrc.io/bdr:V1GS66030_I1GS66084::I1GS660840283.tif/full/max/0/default.png</t>
  </si>
  <si>
    <t>https://iiif.bdrc.io/bdr:V1GS66030_I1GS66084::I1GS660840284.tif/full/max/0/default.png</t>
  </si>
  <si>
    <t>https://iiif.bdrc.io/bdr:V1GS66030_I1GS66084::I1GS660840285.tif/full/max/0/default.png</t>
  </si>
  <si>
    <t>https://iiif.bdrc.io/bdr:V1GS66030_I1GS66084::I1GS660840286.tif/full/max/0/default.png</t>
  </si>
  <si>
    <t>https://iiif.bdrc.io/bdr:V1GS66030_I1GS66084::I1GS660840287.tif/full/max/0/default.png</t>
  </si>
  <si>
    <t>https://iiif.bdrc.io/bdr:V1GS66030_I1GS66084::I1GS660840288.tif/full/max/0/default.png</t>
  </si>
  <si>
    <t>https://iiif.bdrc.io/bdr:V1GS66030_I1GS66084::I1GS660840289.tif/full/max/0/default.png</t>
  </si>
  <si>
    <t>https://iiif.bdrc.io/bdr:V1GS66030_I1GS66084::I1GS660840290.tif/full/max/0/default.png</t>
  </si>
  <si>
    <t>https://iiif.bdrc.io/bdr:V1GS66030_I1GS66084::I1GS660840291.tif/full/max/0/default.png</t>
  </si>
  <si>
    <t>https://iiif.bdrc.io/bdr:V1GS66030_I1GS66084::I1GS660840292.tif/full/max/0/default.png</t>
  </si>
  <si>
    <t>https://iiif.bdrc.io/bdr:V1GS66030_I1GS66084::I1GS660840293.tif/full/max/0/default.png</t>
  </si>
  <si>
    <t>https://iiif.bdrc.io/bdr:V1GS66030_I1GS66084::I1GS660840294.tif/full/max/0/default.png</t>
  </si>
  <si>
    <t>https://iiif.bdrc.io/bdr:V1GS66030_I1GS66084::I1GS660840295.tif/full/max/0/default.png</t>
  </si>
  <si>
    <t>https://iiif.bdrc.io/bdr:V1GS66030_I1GS66084::I1GS660840296.tif/full/max/0/default.png</t>
  </si>
  <si>
    <t>https://iiif.bdrc.io/bdr:V1GS66030_I1GS66084::I1GS660840297.tif/full/max/0/default.png</t>
  </si>
  <si>
    <t>https://iiif.bdrc.io/bdr:V1GS66030_I1GS66084::I1GS660840298.tif/full/max/0/default.png</t>
  </si>
  <si>
    <t>https://iiif.bdrc.io/bdr:V1GS66030_I1GS66084::I1GS660840299.tif/full/max/0/default.png</t>
  </si>
  <si>
    <t>https://iiif.bdrc.io/bdr:V1GS66030_I1GS66084::I1GS660840300.tif/full/max/0/default.png</t>
  </si>
  <si>
    <t>https://iiif.bdrc.io/bdr:V1GS66030_I1GS66084::I1GS660840301.tif/full/max/0/default.png</t>
  </si>
  <si>
    <t>https://iiif.bdrc.io/bdr:V1GS66030_I1GS66084::I1GS660840302.tif/full/max/0/default.png</t>
  </si>
  <si>
    <t>https://iiif.bdrc.io/bdr:V1GS66030_I1GS66084::I1GS660840303.tif/full/max/0/default.png</t>
  </si>
  <si>
    <t>https://iiif.bdrc.io/bdr:V1GS66030_I1GS66084::I1GS660840304.tif/full/max/0/default.png</t>
  </si>
  <si>
    <t>https://iiif.bdrc.io/bdr:V1GS66030_I1GS66084::I1GS660840305.tif/full/max/0/default.png</t>
  </si>
  <si>
    <t>https://iiif.bdrc.io/bdr:V1GS66030_I1GS66084::I1GS660840306.tif/full/max/0/default.png</t>
  </si>
  <si>
    <t>https://iiif.bdrc.io/bdr:V1GS66030_I1GS66084::I1GS660840307.tif/full/max/0/default.png</t>
  </si>
  <si>
    <t>https://iiif.bdrc.io/bdr:V1GS66030_I1GS66084::I1GS660840308.tif/full/max/0/default.png</t>
  </si>
  <si>
    <t>https://iiif.bdrc.io/bdr:V1GS66030_I1GS66084::I1GS660840309.tif/full/max/0/default.png</t>
  </si>
  <si>
    <t>https://iiif.bdrc.io/bdr:V1GS66030_I1GS66084::I1GS660840310.tif/full/max/0/default.png</t>
  </si>
  <si>
    <t>https://iiif.bdrc.io/bdr:V1GS66030_I1GS66084::I1GS660840311.tif/full/max/0/default.png</t>
  </si>
  <si>
    <t>https://iiif.bdrc.io/bdr:V1GS66030_I1GS66084::I1GS660840312.tif/full/max/0/default.png</t>
  </si>
  <si>
    <t>https://iiif.bdrc.io/bdr:V1GS66030_I1GS66084::I1GS660840313.tif/full/max/0/default.png</t>
  </si>
  <si>
    <t>https://iiif.bdrc.io/bdr:V1GS66030_I1GS66084::I1GS660840314.tif/full/max/0/default.png</t>
  </si>
  <si>
    <t>https://iiif.bdrc.io/bdr:V1GS66030_I1GS66084::I1GS660840315.tif/full/max/0/default.png</t>
  </si>
  <si>
    <t>https://iiif.bdrc.io/bdr:V1GS66030_I1GS66084::I1GS660840316.tif/full/max/0/default.png</t>
  </si>
  <si>
    <t>https://iiif.bdrc.io/bdr:V1GS66030_I1GS66084::I1GS660840317.tif/full/max/0/default.png</t>
  </si>
  <si>
    <t>https://iiif.bdrc.io/bdr:V1GS66030_I1GS66084::I1GS660840318.tif/full/max/0/default.png</t>
  </si>
  <si>
    <t>https://iiif.bdrc.io/bdr:V1GS66030_I1GS66084::I1GS660840319.tif/full/max/0/default.png</t>
  </si>
  <si>
    <t>https://iiif.bdrc.io/bdr:V1GS66030_I1GS66084::I1GS660840320.tif/full/max/0/default.png</t>
  </si>
  <si>
    <t>https://iiif.bdrc.io/bdr:V1GS66030_I1GS66084::I1GS660840321.tif/full/max/0/default.png</t>
  </si>
  <si>
    <t>https://iiif.bdrc.io/bdr:V1GS66030_I1GS66084::I1GS660840322.tif/full/max/0/default.png</t>
  </si>
  <si>
    <t>https://iiif.bdrc.io/bdr:V1GS66030_I1GS66084::I1GS660840323.tif/full/max/0/default.png</t>
  </si>
  <si>
    <t>https://iiif.bdrc.io/bdr:V1GS66030_I1GS66084::I1GS660840324.tif/full/max/0/default.png</t>
  </si>
  <si>
    <t>https://iiif.bdrc.io/bdr:V1GS66030_I1GS66084::I1GS660840325.tif/full/max/0/default.png</t>
  </si>
  <si>
    <t>https://iiif.bdrc.io/bdr:V1GS66030_I1GS66084::I1GS660840326.tif/full/max/0/default.png</t>
  </si>
  <si>
    <t>https://iiif.bdrc.io/bdr:V1GS66030_I1GS66084::I1GS660840327.tif/full/max/0/default.png</t>
  </si>
  <si>
    <t>https://iiif.bdrc.io/bdr:V1GS66030_I1GS66084::I1GS660840328.tif/full/max/0/default.png</t>
  </si>
  <si>
    <t>https://iiif.bdrc.io/bdr:V1GS66030_I1GS66084::I1GS660840329.tif/full/max/0/default.png</t>
  </si>
  <si>
    <t>https://iiif.bdrc.io/bdr:V1GS66030_I1GS66084::I1GS660840330.tif/full/max/0/default.png</t>
  </si>
  <si>
    <t>https://iiif.bdrc.io/bdr:V1GS66030_I1GS66084::I1GS660840331.tif/full/max/0/default.png</t>
  </si>
  <si>
    <t>https://iiif.bdrc.io/bdr:V1GS66030_I1GS66084::I1GS660840332.tif/full/max/0/default.png</t>
  </si>
  <si>
    <t>https://iiif.bdrc.io/bdr:V1GS66030_I1GS66084::I1GS660840333.tif/full/max/0/default.png</t>
  </si>
  <si>
    <t>https://iiif.bdrc.io/bdr:V1GS66030_I1GS66084::I1GS660840334.tif/full/max/0/default.png</t>
  </si>
  <si>
    <t>https://iiif.bdrc.io/bdr:V1GS66030_I1GS66084::I1GS660840335.tif/full/max/0/default.png</t>
  </si>
  <si>
    <t>https://iiif.bdrc.io/bdr:V1GS66030_I1GS66084::I1GS660840336.tif/full/max/0/default.png</t>
  </si>
  <si>
    <t>https://iiif.bdrc.io/bdr:V1GS66030_I1GS66084::I1GS660840337.tif/full/max/0/default.png</t>
  </si>
  <si>
    <t>https://iiif.bdrc.io/bdr:V1GS66030_I1GS66084::I1GS660840338.tif/full/max/0/default.png</t>
  </si>
  <si>
    <t>https://iiif.bdrc.io/bdr:V1GS66030_I1GS66084::I1GS660840339.tif/full/max/0/default.png</t>
  </si>
  <si>
    <t>https://iiif.bdrc.io/bdr:V1GS66030_I1GS66084::I1GS660840340.tif/full/max/0/default.png</t>
  </si>
  <si>
    <t>https://iiif.bdrc.io/bdr:V1GS66030_I1GS66084::I1GS660840341.tif/full/max/0/default.png</t>
  </si>
  <si>
    <t>https://iiif.bdrc.io/bdr:V1GS66030_I1GS66084::I1GS660840342.tif/full/max/0/default.png</t>
  </si>
  <si>
    <t>https://iiif.bdrc.io/bdr:V1GS66030_I1GS66084::I1GS660840343.tif/full/max/0/default.png</t>
  </si>
  <si>
    <t>https://iiif.bdrc.io/bdr:V1GS66030_I1GS66084::I1GS660840344.tif/full/max/0/default.png</t>
  </si>
  <si>
    <t>https://iiif.bdrc.io/bdr:V1GS66030_I1GS66084::I1GS660840345.tif/full/max/0/default.png</t>
  </si>
  <si>
    <t>https://iiif.bdrc.io/bdr:V1GS66030_I1GS66084::I1GS660840346.tif/full/max/0/default.png</t>
  </si>
  <si>
    <t>https://iiif.bdrc.io/bdr:V1GS66030_I1GS66084::I1GS660840347.tif/full/max/0/default.png</t>
  </si>
  <si>
    <t>https://iiif.bdrc.io/bdr:V1GS66030_I1GS66084::I1GS660840348.tif/full/max/0/default.png</t>
  </si>
  <si>
    <t>https://iiif.bdrc.io/bdr:V1GS66030_I1GS66084::I1GS660840349.tif/full/max/0/default.png</t>
  </si>
  <si>
    <t>https://iiif.bdrc.io/bdr:V1GS66030_I1GS66084::I1GS660840350.tif/full/max/0/default.png</t>
  </si>
  <si>
    <t>https://iiif.bdrc.io/bdr:V1GS66030_I1GS66084::I1GS660840351.tif/full/max/0/default.png</t>
  </si>
  <si>
    <t>https://iiif.bdrc.io/bdr:V1GS66030_I1GS66084::I1GS660840352.tif/full/max/0/default.png</t>
  </si>
  <si>
    <t>https://iiif.bdrc.io/bdr:V1GS66030_I1GS66084::I1GS660840353.tif/full/max/0/default.png</t>
  </si>
  <si>
    <t>https://iiif.bdrc.io/bdr:V1GS66030_I1GS66084::I1GS660840354.tif/full/max/0/default.png</t>
  </si>
  <si>
    <t>https://iiif.bdrc.io/bdr:V1GS66030_I1GS66084::I1GS660840355.tif/full/max/0/default.png</t>
  </si>
  <si>
    <t>https://iiif.bdrc.io/bdr:V1GS66030_I1GS66084::I1GS660840356.tif/full/max/0/default.png</t>
  </si>
  <si>
    <t>https://iiif.bdrc.io/bdr:V1GS66030_I1GS66084::I1GS660840357.tif/full/max/0/default.png</t>
  </si>
  <si>
    <t>https://iiif.bdrc.io/bdr:V1GS66030_I1GS66084::I1GS660840358.tif/full/max/0/default.png</t>
  </si>
  <si>
    <t>https://iiif.bdrc.io/bdr:V1GS66030_I1GS66084::I1GS660840359.tif/full/max/0/default.png</t>
  </si>
  <si>
    <t>https://iiif.bdrc.io/bdr:V1GS66030_I1GS66084::I1GS660840360.tif/full/max/0/default.png</t>
  </si>
  <si>
    <t>https://iiif.bdrc.io/bdr:V1GS66030_I1GS66084::I1GS660840361.tif/full/max/0/default.png</t>
  </si>
  <si>
    <t>https://iiif.bdrc.io/bdr:V1GS66030_I1GS66084::I1GS660840362.tif/full/max/0/default.png</t>
  </si>
  <si>
    <t>https://iiif.bdrc.io/bdr:V1GS66030_I1GS66084::I1GS660840363.tif/full/max/0/default.png</t>
  </si>
  <si>
    <t>https://iiif.bdrc.io/bdr:V1GS66030_I1GS66084::I1GS660840364.tif/full/max/0/default.png</t>
  </si>
  <si>
    <t>https://iiif.bdrc.io/bdr:V1GS66030_I1GS66084::I1GS660840365.tif/full/max/0/default.png</t>
  </si>
  <si>
    <t>https://iiif.bdrc.io/bdr:V1GS66030_I1GS66084::I1GS660840366.tif/full/max/0/default.png</t>
  </si>
  <si>
    <t>https://iiif.bdrc.io/bdr:V1GS66030_I1GS66084::I1GS660840367.tif/full/max/0/default.png</t>
  </si>
  <si>
    <t>https://iiif.bdrc.io/bdr:V1GS66030_I1GS66084::I1GS660840368.tif/full/max/0/default.png</t>
  </si>
  <si>
    <t>https://iiif.bdrc.io/bdr:V1GS66030_I1GS66084::I1GS660840369.tif/full/max/0/default.png</t>
  </si>
  <si>
    <t>https://iiif.bdrc.io/bdr:V1GS66030_I1GS66084::I1GS660840370.tif/full/max/0/default.png</t>
  </si>
  <si>
    <t>https://iiif.bdrc.io/bdr:V1GS66030_I1GS66084::I1GS660840371.tif/full/max/0/default.png</t>
  </si>
  <si>
    <t>https://iiif.bdrc.io/bdr:V1GS66030_I1GS66084::I1GS660840372.tif/full/max/0/default.png</t>
  </si>
  <si>
    <t>https://iiif.bdrc.io/bdr:V1GS66030_I1GS66084::I1GS660840373.tif/full/max/0/default.png</t>
  </si>
  <si>
    <t>https://iiif.bdrc.io/bdr:V1GS66030_I1GS66084::I1GS660840374.tif/full/max/0/default.png</t>
  </si>
  <si>
    <t>https://iiif.bdrc.io/bdr:V1GS66030_I1GS66084::I1GS660840375.tif/full/max/0/default.png</t>
  </si>
  <si>
    <t>https://iiif.bdrc.io/bdr:V1GS66030_I1GS66084::I1GS660840376.tif/full/max/0/default.png</t>
  </si>
  <si>
    <t>https://iiif.bdrc.io/bdr:V1GS66030_I1GS66084::I1GS660840377.tif/full/max/0/default.png</t>
  </si>
  <si>
    <t>https://iiif.bdrc.io/bdr:V1GS66030_I1GS66084::I1GS660840378.tif/full/max/0/default.png</t>
  </si>
  <si>
    <t>https://iiif.bdrc.io/bdr:V1GS66030_I1GS66084::I1GS660840379.tif/full/max/0/default.png</t>
  </si>
  <si>
    <t>https://iiif.bdrc.io/bdr:V1GS66030_I1GS66084::I1GS660840380.tif/full/max/0/default.png</t>
  </si>
  <si>
    <t>https://iiif.bdrc.io/bdr:V1GS66030_I1GS66084::I1GS660840381.tif/full/max/0/default.png</t>
  </si>
  <si>
    <t>https://iiif.bdrc.io/bdr:V1GS66030_I1GS66084::I1GS660840382.tif/full/max/0/default.png</t>
  </si>
  <si>
    <t>https://iiif.bdrc.io/bdr:V1GS66030_I1GS66084::I1GS660840383.tif/full/max/0/default.png</t>
  </si>
  <si>
    <t>https://iiif.bdrc.io/bdr:V1GS66030_I1GS66084::I1GS660840384.tif/full/max/0/default.png</t>
  </si>
  <si>
    <t>https://iiif.bdrc.io/bdr:V1GS66030_I1GS66084::I1GS660840385.tif/full/max/0/default.png</t>
  </si>
  <si>
    <t>https://iiif.bdrc.io/bdr:V1GS66030_I1GS66084::I1GS660840386.tif/full/max/0/default.png</t>
  </si>
  <si>
    <t>https://iiif.bdrc.io/bdr:V1GS66030_I1GS66084::I1GS660840387.tif/full/max/0/default.png</t>
  </si>
  <si>
    <t>https://iiif.bdrc.io/bdr:V1GS66030_I1GS66084::I1GS660840388.tif/full/max/0/default.png</t>
  </si>
  <si>
    <t>https://iiif.bdrc.io/bdr:V1GS66030_I1GS66084::I1GS660840389.tif/full/max/0/default.png</t>
  </si>
  <si>
    <t>https://iiif.bdrc.io/bdr:V1GS66030_I1GS66084::I1GS660840390.tif/full/max/0/default.png</t>
  </si>
  <si>
    <t>https://iiif.bdrc.io/bdr:V1GS66030_I1GS66084::I1GS660840391.tif/full/max/0/default.png</t>
  </si>
  <si>
    <t>https://iiif.bdrc.io/bdr:V1GS66030_I1GS66084::I1GS660840392.tif/full/max/0/default.png</t>
  </si>
  <si>
    <t>https://iiif.bdrc.io/bdr:V1GS66030_I1GS66084::I1GS660840393.tif/full/max/0/default.png</t>
  </si>
  <si>
    <t>https://iiif.bdrc.io/bdr:V1GS66030_I1GS66084::I1GS660840394.tif/full/max/0/default.png</t>
  </si>
  <si>
    <t>https://iiif.bdrc.io/bdr:V1GS66030_I1GS66084::I1GS660840395.tif/full/max/0/default.png</t>
  </si>
  <si>
    <t>https://iiif.bdrc.io/bdr:V1GS66030_I1GS66084::I1GS660840396.tif/full/max/0/default.png</t>
  </si>
  <si>
    <t>https://iiif.bdrc.io/bdr:V1GS66030_I1GS66084::I1GS660840397.tif/full/max/0/default.png</t>
  </si>
  <si>
    <t>https://iiif.bdrc.io/bdr:V1GS66030_I1GS66084::I1GS660840398.tif/full/max/0/default.png</t>
  </si>
  <si>
    <t>https://iiif.bdrc.io/bdr:V1GS66030_I1GS66084::I1GS660840399.tif/full/max/0/default.png</t>
  </si>
  <si>
    <t>https://iiif.bdrc.io/bdr:V1GS66030_I1GS66084::I1GS660840400.tif/full/max/0/default.png</t>
  </si>
  <si>
    <t>https://iiif.bdrc.io/bdr:V1GS66030_I1GS66084::I1GS660840401.tif/full/max/0/default.png</t>
  </si>
  <si>
    <t>https://iiif.bdrc.io/bdr:V1GS66030_I1GS66084::I1GS660840402.tif/full/max/0/default.png</t>
  </si>
  <si>
    <t>https://iiif.bdrc.io/bdr:V1GS66030_I1GS66084::I1GS660840403.tif/full/max/0/default.png</t>
  </si>
  <si>
    <t>https://iiif.bdrc.io/bdr:V1GS66030_I1GS66084::I1GS660840404.tif/full/max/0/default.png</t>
  </si>
  <si>
    <t>https://iiif.bdrc.io/bdr:V1GS66030_I1GS66084::I1GS660840405.tif/full/max/0/default.png</t>
  </si>
  <si>
    <t>https://iiif.bdrc.io/bdr:V1GS66030_I1GS66084::I1GS660840406.tif/full/max/0/default.png</t>
  </si>
  <si>
    <t>https://iiif.bdrc.io/bdr:V1GS66030_I1GS66084::I1GS660840407.tif/full/max/0/default.png</t>
  </si>
  <si>
    <t>https://iiif.bdrc.io/bdr:V1GS66030_I1GS66084::I1GS660840408.tif/full/max/0/default.png</t>
  </si>
  <si>
    <t>https://iiif.bdrc.io/bdr:V1GS66030_I1GS66084::I1GS660840409.tif/full/max/0/default.png</t>
  </si>
  <si>
    <t>https://iiif.bdrc.io/bdr:V1GS66030_I1GS66084::I1GS660840410.tif/full/max/0/default.png</t>
  </si>
  <si>
    <t>https://iiif.bdrc.io/bdr:V1GS66030_I1GS66084::I1GS660840411.tif/full/max/0/default.png</t>
  </si>
  <si>
    <t>https://iiif.bdrc.io/bdr:V1GS66030_I1GS66084::I1GS660840412.tif/full/max/0/default.png</t>
  </si>
  <si>
    <t>https://iiif.bdrc.io/bdr:V1GS66030_I1GS66084::I1GS660840413.tif/full/max/0/default.png</t>
  </si>
  <si>
    <t>https://iiif.bdrc.io/bdr:V1GS66030_I1GS66084::I1GS660840414.tif/full/max/0/default.png</t>
  </si>
  <si>
    <t>https://iiif.bdrc.io/bdr:V1GS66030_I1GS66084::I1GS660840415.tif/full/max/0/default.png</t>
  </si>
  <si>
    <t>https://iiif.bdrc.io/bdr:V1GS66030_I1GS66084::I1GS660840416.tif/full/max/0/default.png</t>
  </si>
  <si>
    <t>https://iiif.bdrc.io/bdr:V1GS66030_I1GS66084::I1GS660840417.tif/full/max/0/default.png</t>
  </si>
  <si>
    <t>https://iiif.bdrc.io/bdr:V1GS66030_I1GS66084::I1GS660840418.tif/full/max/0/default.png</t>
  </si>
  <si>
    <t>https://iiif.bdrc.io/bdr:V1GS66030_I1GS66084::I1GS660840419.tif/full/max/0/default.png</t>
  </si>
  <si>
    <t>https://iiif.bdrc.io/bdr:V1GS66030_I1GS66084::I1GS660840420.tif/full/max/0/default.png</t>
  </si>
  <si>
    <t>https://iiif.bdrc.io/bdr:V1GS66030_I1GS66084::I1GS660840421.tif/full/max/0/default.png</t>
  </si>
  <si>
    <t>https://iiif.bdrc.io/bdr:V1GS66030_I1GS66084::I1GS660840422.tif/full/max/0/default.png</t>
  </si>
  <si>
    <t>https://iiif.bdrc.io/bdr:V1GS66030_I1GS66084::I1GS660840423.tif/full/max/0/default.png</t>
  </si>
  <si>
    <t>https://iiif.bdrc.io/bdr:V1GS66030_I1GS66084::I1GS660840424.tif/full/max/0/default.png</t>
  </si>
  <si>
    <t>https://iiif.bdrc.io/bdr:V1GS66030_I1GS66084::I1GS660840425.tif/full/max/0/default.png</t>
  </si>
  <si>
    <t>https://iiif.bdrc.io/bdr:V1GS66030_I1GS66084::I1GS660840426.tif/full/max/0/default.png</t>
  </si>
  <si>
    <t>https://iiif.bdrc.io/bdr:V1GS66030_I1GS66084::I1GS660840427.tif/full/max/0/default.png</t>
  </si>
  <si>
    <t>https://iiif.bdrc.io/bdr:V1GS66030_I1GS66084::I1GS660840428.tif/full/max/0/default.png</t>
  </si>
  <si>
    <t>https://iiif.bdrc.io/bdr:V1GS66030_I1GS66084::I1GS660840429.tif/full/max/0/default.png</t>
  </si>
  <si>
    <t>https://iiif.bdrc.io/bdr:V1GS66030_I1GS66084::I1GS660840430.tif/full/max/0/default.png</t>
  </si>
  <si>
    <t>https://iiif.bdrc.io/bdr:V1GS66030_I1GS66084::I1GS660840431.tif/full/max/0/default.png</t>
  </si>
  <si>
    <t>https://iiif.bdrc.io/bdr:V1GS66030_I1GS66084::I1GS660840432.tif/full/max/0/default.png</t>
  </si>
  <si>
    <t>https://iiif.bdrc.io/bdr:V1GS66030_I1GS66084::I1GS660840433.tif/full/max/0/default.png</t>
  </si>
  <si>
    <t>https://iiif.bdrc.io/bdr:V1GS66030_I1GS66084::I1GS660840434.tif/full/max/0/default.png</t>
  </si>
  <si>
    <t>https://iiif.bdrc.io/bdr:V1GS66030_I1GS66084::I1GS660840435.tif/full/max/0/default.png</t>
  </si>
  <si>
    <t>https://iiif.bdrc.io/bdr:V1GS66030_I1GS66084::I1GS660840436.tif/full/max/0/default.png</t>
  </si>
  <si>
    <t>https://iiif.bdrc.io/bdr:V1GS66030_I1GS66084::I1GS660840437.tif/full/max/0/default.png</t>
  </si>
  <si>
    <t>https://iiif.bdrc.io/bdr:V1GS66030_I1GS66084::I1GS660840438.tif/full/max/0/default.png</t>
  </si>
  <si>
    <t>https://iiif.bdrc.io/bdr:V1GS66030_I1GS66084::I1GS660840439.tif/full/max/0/default.png</t>
  </si>
  <si>
    <t>https://iiif.bdrc.io/bdr:V1GS66030_I1GS66084::I1GS660840440.tif/full/max/0/default.png</t>
  </si>
  <si>
    <t>https://iiif.bdrc.io/bdr:V1GS66030_I1GS66084::I1GS660840441.tif/full/max/0/default.png</t>
  </si>
  <si>
    <t>https://iiif.bdrc.io/bdr:V1GS66030_I1GS66084::I1GS660840442.tif/full/max/0/default.png</t>
  </si>
  <si>
    <t>https://iiif.bdrc.io/bdr:V1GS66030_I1GS66084::I1GS660840443.tif/full/max/0/default.png</t>
  </si>
  <si>
    <t>https://iiif.bdrc.io/bdr:V1GS66030_I1GS66084::I1GS660840444.tif/full/max/0/default.png</t>
  </si>
  <si>
    <t>https://iiif.bdrc.io/bdr:V1GS66030_I1GS66084::I1GS660840445.tif/full/max/0/default.png</t>
  </si>
  <si>
    <t>https://iiif.bdrc.io/bdr:V1GS66030_I1GS66084::I1GS660840446.tif/full/max/0/default.png</t>
  </si>
  <si>
    <t>https://iiif.bdrc.io/bdr:V1GS66030_I1GS66084::I1GS660840447.tif/full/max/0/default.png</t>
  </si>
  <si>
    <t>https://iiif.bdrc.io/bdr:V1GS66030_I1GS66084::I1GS660840448.tif/full/max/0/default.png</t>
  </si>
  <si>
    <t>https://iiif.bdrc.io/bdr:V1GS66030_I1GS66084::I1GS660840449.tif/full/max/0/default.png</t>
  </si>
  <si>
    <t>https://iiif.bdrc.io/bdr:V1GS66030_I1GS66084::I1GS660840450.tif/full/max/0/default.png</t>
  </si>
  <si>
    <t>https://iiif.bdrc.io/bdr:V1GS66030_I1GS66084::I1GS660840451.tif/full/max/0/default.png</t>
  </si>
  <si>
    <t>https://iiif.bdrc.io/bdr:V1GS66030_I1GS66084::I1GS660840452.tif/full/max/0/default.png</t>
  </si>
  <si>
    <t>https://iiif.bdrc.io/bdr:V1GS66030_I1GS66084::I1GS660840453.tif/full/max/0/default.png</t>
  </si>
  <si>
    <t>https://iiif.bdrc.io/bdr:V1GS66030_I1GS66084::I1GS660840454.tif/full/max/0/default.png</t>
  </si>
  <si>
    <t>https://iiif.bdrc.io/bdr:V1GS66030_I1GS66084::I1GS660840455.tif/full/max/0/default.png</t>
  </si>
  <si>
    <t>https://iiif.bdrc.io/bdr:V1GS66030_I1GS66084::I1GS660840456.tif/full/max/0/default.png</t>
  </si>
  <si>
    <t>https://iiif.bdrc.io/bdr:V1GS66030_I1GS66084::I1GS660840457.tif/full/max/0/default.png</t>
  </si>
  <si>
    <t>https://iiif.bdrc.io/bdr:V1GS66030_I1GS66084::I1GS660840458.tif/full/max/0/default.png</t>
  </si>
  <si>
    <t>https://iiif.bdrc.io/bdr:V1GS66030_I1GS66084::I1GS660840459.tif/full/max/0/default.png</t>
  </si>
  <si>
    <t>https://iiif.bdrc.io/bdr:V1GS66030_I1GS66084::I1GS660840460.tif/full/max/0/default.png</t>
  </si>
  <si>
    <t>https://iiif.bdrc.io/bdr:V1GS66030_I1GS66084::I1GS660840461.tif/full/max/0/default.png</t>
  </si>
  <si>
    <t>https://iiif.bdrc.io/bdr:V1GS66030_I1GS66084::I1GS660840462.tif/full/max/0/default.png</t>
  </si>
  <si>
    <t>https://iiif.bdrc.io/bdr:V1GS66030_I1GS66084::I1GS660840463.tif/full/max/0/default.png</t>
  </si>
  <si>
    <t>https://iiif.bdrc.io/bdr:V1GS66030_I1GS66084::I1GS660840464.tif/full/max/0/default.png</t>
  </si>
  <si>
    <t>https://iiif.bdrc.io/bdr:V1GS66030_I1GS66084::I1GS660840465.tif/full/max/0/default.png</t>
  </si>
  <si>
    <t>https://iiif.bdrc.io/bdr:V1GS66030_I1GS66084::I1GS660840466.tif/full/max/0/default.png</t>
  </si>
  <si>
    <t>https://iiif.bdrc.io/bdr:V1GS66030_I1GS66084::I1GS660840467.tif/full/max/0/default.png</t>
  </si>
  <si>
    <t>https://iiif.bdrc.io/bdr:V1GS66030_I1GS66084::I1GS660840468.tif/full/max/0/default.png</t>
  </si>
  <si>
    <t>https://iiif.bdrc.io/bdr:V1GS66030_I1GS66084::I1GS660840469.tif/full/max/0/default.png</t>
  </si>
  <si>
    <t>https://iiif.bdrc.io/bdr:V1GS66030_I1GS66084::I1GS660840470.tif/full/max/0/default.png</t>
  </si>
  <si>
    <t>https://iiif.bdrc.io/bdr:V1GS66030_I1GS66084::I1GS660840471.tif/full/max/0/default.png</t>
  </si>
  <si>
    <t>https://iiif.bdrc.io/bdr:V1GS66030_I1GS66084::I1GS660840472.tif/full/max/0/default.png</t>
  </si>
  <si>
    <t>https://iiif.bdrc.io/bdr:V1GS66030_I1GS66084::I1GS660840473.tif/full/max/0/default.png</t>
  </si>
  <si>
    <t>https://iiif.bdrc.io/bdr:V1GS66030_I1GS66084::I1GS660840474.tif/full/max/0/default.png</t>
  </si>
  <si>
    <t>https://iiif.bdrc.io/bdr:V1GS66030_I1GS66084::I1GS660840475.tif/full/max/0/default.png</t>
  </si>
  <si>
    <t>https://iiif.bdrc.io/bdr:V1GS66030_I1GS66084::I1GS660840476.tif/full/max/0/default.png</t>
  </si>
  <si>
    <t>https://iiif.bdrc.io/bdr:V1GS66030_I1GS66084::I1GS660840477.tif/full/max/0/default.png</t>
  </si>
  <si>
    <t>https://iiif.bdrc.io/bdr:V1GS66030_I1GS66084::I1GS660840478.tif/full/max/0/default.png</t>
  </si>
  <si>
    <t>https://iiif.bdrc.io/bdr:V1GS66030_I1GS66084::I1GS660840479.tif/full/max/0/default.png</t>
  </si>
  <si>
    <t>https://iiif.bdrc.io/bdr:V1GS66030_I1GS66084::I1GS660840480.tif/full/max/0/default.png</t>
  </si>
  <si>
    <t>https://iiif.bdrc.io/bdr:V1GS66030_I1GS66084::I1GS660840481.tif/full/max/0/default.png</t>
  </si>
  <si>
    <t>https://iiif.bdrc.io/bdr:V1GS66030_I1GS66084::I1GS660840482.tif/full/max/0/default.png</t>
  </si>
  <si>
    <t>https://iiif.bdrc.io/bdr:V1GS66030_I1GS66084::I1GS660840483.tif/full/max/0/default.png</t>
  </si>
  <si>
    <t>https://iiif.bdrc.io/bdr:V1GS66030_I1GS66084::I1GS660840484.tif/full/max/0/default.png</t>
  </si>
  <si>
    <t>https://iiif.bdrc.io/bdr:V1GS66030_I1GS66084::I1GS660840485.tif/full/max/0/default.png</t>
  </si>
  <si>
    <t>https://iiif.bdrc.io/bdr:V1GS66030_I1GS66084::I1GS660840486.tif/full/max/0/default.png</t>
  </si>
  <si>
    <t>https://iiif.bdrc.io/bdr:V1GS66030_I1GS66084::I1GS660840487.tif/full/max/0/default.png</t>
  </si>
  <si>
    <t>https://iiif.bdrc.io/bdr:V1GS66030_I1GS66084::I1GS660840488.tif/full/max/0/default.png</t>
  </si>
  <si>
    <t>https://iiif.bdrc.io/bdr:V1GS66030_I1GS66084::I1GS660840489.tif/full/max/0/default.png</t>
  </si>
  <si>
    <t>https://iiif.bdrc.io/bdr:V1GS66030_I1GS66084::I1GS660840490.tif/full/max/0/default.png</t>
  </si>
  <si>
    <t>https://iiif.bdrc.io/bdr:V1GS66030_I1GS66084::I1GS660840491.tif/full/max/0/default.png</t>
  </si>
  <si>
    <t>https://iiif.bdrc.io/bdr:V1GS66030_I1GS66084::I1GS660840492.tif/full/max/0/default.png</t>
  </si>
  <si>
    <t>https://iiif.bdrc.io/bdr:V1GS66030_I1GS66084::I1GS660840493.tif/full/max/0/default.png</t>
  </si>
  <si>
    <t>https://iiif.bdrc.io/bdr:V1GS66030_I1GS66084::I1GS660840494.tif/full/max/0/default.png</t>
  </si>
  <si>
    <t>https://iiif.bdrc.io/bdr:V1GS66030_I1GS66084::I1GS660840495.tif/full/max/0/default.png</t>
  </si>
  <si>
    <t>https://iiif.bdrc.io/bdr:V1GS66030_I1GS66084::I1GS660840496.tif/full/max/0/default.png</t>
  </si>
  <si>
    <t>https://iiif.bdrc.io/bdr:V1GS66030_I1GS66084::I1GS660840497.tif/full/max/0/default.png</t>
  </si>
  <si>
    <t>https://iiif.bdrc.io/bdr:V1GS66030_I1GS66084::I1GS660840498.tif/full/max/0/default.png</t>
  </si>
  <si>
    <t>https://iiif.bdrc.io/bdr:V1GS66030_I1GS66084::I1GS660840499.tif/full/max/0/default.png</t>
  </si>
  <si>
    <t>https://iiif.bdrc.io/bdr:V1GS66030_I1GS66084::I1GS660840500.tif/full/max/0/default.png</t>
  </si>
  <si>
    <t>https://iiif.bdrc.io/bdr:V1GS66030_I1GS66084::I1GS660840501.tif/full/max/0/default.png</t>
  </si>
  <si>
    <t>https://iiif.bdrc.io/bdr:V1GS66030_I1GS66084::I1GS660840502.tif/full/max/0/default.png</t>
  </si>
  <si>
    <t>https://iiif.bdrc.io/bdr:V1GS66030_I1GS66084::I1GS660840503.tif/full/max/0/default.png</t>
  </si>
  <si>
    <t>https://iiif.bdrc.io/bdr:V1GS66030_I1GS66084::I1GS660840504.tif/full/max/0/default.png</t>
  </si>
  <si>
    <t>https://iiif.bdrc.io/bdr:V1GS66030_I1GS66084::I1GS660840505.tif/full/max/0/default.png</t>
  </si>
  <si>
    <t>https://iiif.bdrc.io/bdr:V1GS66030_I1GS66084::I1GS660840506.tif/full/max/0/default.png</t>
  </si>
  <si>
    <t>https://iiif.bdrc.io/bdr:V1GS66030_I1GS66084::I1GS660840507.tif/full/max/0/default.png</t>
  </si>
  <si>
    <t>https://iiif.bdrc.io/bdr:V1GS66030_I1GS66084::I1GS660840508.tif/full/max/0/default.png</t>
  </si>
  <si>
    <t>https://iiif.bdrc.io/bdr:V1GS66030_I1GS66084::I1GS660840509.tif/full/max/0/default.png</t>
  </si>
  <si>
    <t>https://iiif.bdrc.io/bdr:V1GS66030_I1GS66084::I1GS660840510.tif/full/max/0/default.png</t>
  </si>
  <si>
    <t>https://iiif.bdrc.io/bdr:V1GS66030_I1GS66084::I1GS660840511.tif/full/max/0/default.png</t>
  </si>
  <si>
    <t>https://iiif.bdrc.io/bdr:V1GS66030_I1GS66084::I1GS660840512.tif/full/max/0/default.png</t>
  </si>
  <si>
    <t>https://iiif.bdrc.io/bdr:V1GS66030_I1GS66084::I1GS660840513.tif/full/max/0/default.png</t>
  </si>
  <si>
    <t>https://iiif.bdrc.io/bdr:V1GS66030_I1GS66084::I1GS660840514.tif/full/max/0/default.png</t>
  </si>
  <si>
    <t>https://iiif.bdrc.io/bdr:V1GS66030_I1GS66084::I1GS660840515.tif/full/max/0/default.png</t>
  </si>
  <si>
    <t>https://iiif.bdrc.io/bdr:V1GS66030_I1GS66084::I1GS660840516.tif/full/max/0/default.png</t>
  </si>
  <si>
    <t>https://iiif.bdrc.io/bdr:V1GS66030_I1GS66084::I1GS660840517.tif/full/max/0/default.png</t>
  </si>
  <si>
    <t>https://iiif.bdrc.io/bdr:V1GS66030_I1GS66084::I1GS660840518.tif/full/max/0/default.png</t>
  </si>
  <si>
    <t>https://iiif.bdrc.io/bdr:V1GS66030_I1GS66084::I1GS660840519.tif/full/max/0/default.png</t>
  </si>
  <si>
    <t>https://iiif.bdrc.io/bdr:V1GS66030_I1GS66084::I1GS660840520.tif/full/max/0/default.png</t>
  </si>
  <si>
    <t>https://iiif.bdrc.io/bdr:V1GS66030_I1GS66084::I1GS660840521.tif/full/max/0/default.png</t>
  </si>
  <si>
    <t>https://iiif.bdrc.io/bdr:V1GS66030_I1GS66084::I1GS660840522.tif/full/max/0/default.png</t>
  </si>
  <si>
    <t>https://iiif.bdrc.io/bdr:V1GS66030_I1GS66084::I1GS660840523.tif/full/max/0/default.png</t>
  </si>
  <si>
    <t>https://iiif.bdrc.io/bdr:V1GS66030_I1GS66084::I1GS660840524.tif/full/max/0/default.png</t>
  </si>
  <si>
    <t>https://iiif.bdrc.io/bdr:V1GS66030_I1GS66084::I1GS660840525.tif/full/max/0/default.png</t>
  </si>
  <si>
    <t>https://iiif.bdrc.io/bdr:V1GS66030_I1GS66084::I1GS660840526.tif/full/max/0/default.png</t>
  </si>
  <si>
    <t>https://iiif.bdrc.io/bdr:V1GS66030_I1GS66084::I1GS660840527.tif/full/max/0/default.png</t>
  </si>
  <si>
    <t>https://iiif.bdrc.io/bdr:V1GS66030_I1GS66084::I1GS660840528.tif/full/max/0/default.png</t>
  </si>
  <si>
    <t>https://iiif.bdrc.io/bdr:V1GS66030_I1GS66084::I1GS660840529.tif/full/max/0/default.png</t>
  </si>
  <si>
    <t>https://iiif.bdrc.io/bdr:V1GS66030_I1GS66084::I1GS660840530.tif/full/max/0/default.png</t>
  </si>
  <si>
    <t>https://iiif.bdrc.io/bdr:V1GS66030_I1GS66084::I1GS660840531.tif/full/max/0/default.png</t>
  </si>
  <si>
    <t>https://iiif.bdrc.io/bdr:V1GS66030_I1GS66084::I1GS660840532.tif/full/max/0/default.png</t>
  </si>
  <si>
    <t>https://iiif.bdrc.io/bdr:V1GS66030_I1GS66084::I1GS660840533.tif/full/max/0/default.png</t>
  </si>
  <si>
    <t>https://iiif.bdrc.io/bdr:V1GS66030_I1GS66084::I1GS660840534.tif/full/max/0/default.png</t>
  </si>
  <si>
    <t>https://iiif.bdrc.io/bdr:V1GS66030_I1GS66084::I1GS660840535.tif/full/max/0/default.png</t>
  </si>
  <si>
    <t>https://iiif.bdrc.io/bdr:V1GS66030_I1GS66084::I1GS660840536.tif/full/max/0/default.png</t>
  </si>
  <si>
    <t>https://iiif.bdrc.io/bdr:V1GS66030_I1GS66084::I1GS660840537.tif/full/max/0/default.png</t>
  </si>
  <si>
    <t>https://iiif.bdrc.io/bdr:V1GS66030_I1GS66084::I1GS660840538.tif/full/max/0/default.png</t>
  </si>
  <si>
    <t>https://iiif.bdrc.io/bdr:V1GS66030_I1GS66084::I1GS660840539.tif/full/max/0/default.png</t>
  </si>
  <si>
    <t>https://iiif.bdrc.io/bdr:V1GS66030_I1GS66084::I1GS660840540.tif/full/max/0/default.png</t>
  </si>
  <si>
    <t>https://iiif.bdrc.io/bdr:V1GS66030_I1GS66084::I1GS660840541.tif/full/max/0/default.png</t>
  </si>
  <si>
    <t>https://iiif.bdrc.io/bdr:V1GS66030_I1GS66084::I1GS660840542.tif/full/max/0/default.png</t>
  </si>
  <si>
    <t>https://iiif.bdrc.io/bdr:V1GS66030_I1GS66084::I1GS660840543.tif/full/max/0/default.png</t>
  </si>
  <si>
    <t>https://iiif.bdrc.io/bdr:V1GS66030_I1GS66084::I1GS660840544.tif/full/max/0/default.png</t>
  </si>
  <si>
    <t>https://iiif.bdrc.io/bdr:V1GS66030_I1GS66084::I1GS660840545.tif/full/max/0/default.png</t>
  </si>
  <si>
    <t>https://iiif.bdrc.io/bdr:V1GS66030_I1GS66084::I1GS660840546.tif/full/max/0/default.png</t>
  </si>
  <si>
    <t>https://iiif.bdrc.io/bdr:V1GS66030_I1GS66084::I1GS660840547.tif/full/max/0/default.png</t>
  </si>
  <si>
    <t>https://iiif.bdrc.io/bdr:V1GS66030_I1GS66084::I1GS660840548.tif/full/max/0/default.png</t>
  </si>
  <si>
    <t>https://iiif.bdrc.io/bdr:V1GS66030_I1GS66084::I1GS660840549.tif/full/max/0/default.png</t>
  </si>
  <si>
    <t>https://iiif.bdrc.io/bdr:V1GS66030_I1GS66084::I1GS660840550.tif/full/max/0/default.png</t>
  </si>
  <si>
    <t>https://iiif.bdrc.io/bdr:V1GS66030_I1GS66084::I1GS660840551.tif/full/max/0/default.png</t>
  </si>
  <si>
    <t>https://iiif.bdrc.io/bdr:V1GS66030_I1GS66084::I1GS660840552.tif/full/max/0/default.png</t>
  </si>
  <si>
    <t>https://iiif.bdrc.io/bdr:V1GS66030_I1GS66084::I1GS660840553.tif/full/max/0/default.png</t>
  </si>
  <si>
    <t>https://iiif.bdrc.io/bdr:V1GS66030_I1GS66084::I1GS660840554.tif/full/max/0/default.png</t>
  </si>
  <si>
    <t>https://iiif.bdrc.io/bdr:V1GS66030_I1GS66084::I1GS660840555.tif/full/max/0/default.png</t>
  </si>
  <si>
    <t>https://iiif.bdrc.io/bdr:V1GS66030_I1GS66084::I1GS660840556.tif/full/max/0/default.png</t>
  </si>
  <si>
    <t>https://iiif.bdrc.io/bdr:V1GS66030_I1GS66084::I1GS660840557.tif/full/max/0/default.png</t>
  </si>
  <si>
    <t>https://iiif.bdrc.io/bdr:V1GS66030_I1GS66084::I1GS660840558.tif/full/max/0/default.png</t>
  </si>
  <si>
    <t>V1GS66030_I1GS66085</t>
  </si>
  <si>
    <t>https://iiif.bdrc.io/bdr:V1GS66030_I1GS66085::I1GS660850003.tif/full/max/0/default.png</t>
  </si>
  <si>
    <t>https://iiif.bdrc.io/bdr:V1GS66030_I1GS66085::I1GS660850004.tif/full/max/0/default.png</t>
  </si>
  <si>
    <t>p</t>
  </si>
  <si>
    <t>https://iiif.bdrc.io/bdr:V1GS66030_I1GS66085::I1GS660850005.tif/full/max/0/default.png</t>
  </si>
  <si>
    <t>https://iiif.bdrc.io/bdr:V1GS66030_I1GS66085::I1GS660850006.tif/full/max/0/default.png</t>
  </si>
  <si>
    <t>https://iiif.bdrc.io/bdr:V1GS66030_I1GS66085::I1GS660850007.tif/full/max/0/default.png</t>
  </si>
  <si>
    <t>https://iiif.bdrc.io/bdr:V1GS66030_I1GS66085::I1GS660850008.tif/full/max/0/default.png</t>
  </si>
  <si>
    <t>https://iiif.bdrc.io/bdr:V1GS66030_I1GS66085::I1GS660850009.tif/full/max/0/default.png</t>
  </si>
  <si>
    <t>https://iiif.bdrc.io/bdr:V1GS66030_I1GS66085::I1GS660850010.tif/full/max/0/default.png</t>
  </si>
  <si>
    <t>https://iiif.bdrc.io/bdr:V1GS66030_I1GS66085::I1GS660850011.tif/full/max/0/default.png</t>
  </si>
  <si>
    <t>https://iiif.bdrc.io/bdr:V1GS66030_I1GS66085::I1GS660850012.tif/full/max/0/default.png</t>
  </si>
  <si>
    <t>https://iiif.bdrc.io/bdr:V1GS66030_I1GS66085::I1GS660850013.tif/full/max/0/default.png</t>
  </si>
  <si>
    <t>https://iiif.bdrc.io/bdr:V1GS66030_I1GS66085::I1GS660850014.tif/full/max/0/default.png</t>
  </si>
  <si>
    <t>https://iiif.bdrc.io/bdr:V1GS66030_I1GS66085::I1GS660850015.tif/full/max/0/default.png</t>
  </si>
  <si>
    <t>https://iiif.bdrc.io/bdr:V1GS66030_I1GS66085::I1GS660850016.tif/full/max/0/default.png</t>
  </si>
  <si>
    <t>https://iiif.bdrc.io/bdr:V1GS66030_I1GS66085::I1GS660850017.tif/full/max/0/default.png</t>
  </si>
  <si>
    <t>https://iiif.bdrc.io/bdr:V1GS66030_I1GS66085::I1GS660850018.tif/full/max/0/default.png</t>
  </si>
  <si>
    <t>https://iiif.bdrc.io/bdr:V1GS66030_I1GS66085::I1GS660850019.tif/full/max/0/default.png</t>
  </si>
  <si>
    <t>https://iiif.bdrc.io/bdr:V1GS66030_I1GS66085::I1GS660850020.tif/full/max/0/default.png</t>
  </si>
  <si>
    <t>https://iiif.bdrc.io/bdr:V1GS66030_I1GS66085::I1GS660850021.tif/full/max/0/default.png</t>
  </si>
  <si>
    <t>https://iiif.bdrc.io/bdr:V1GS66030_I1GS66085::I1GS660850022.tif/full/max/0/default.png</t>
  </si>
  <si>
    <t>https://iiif.bdrc.io/bdr:V1GS66030_I1GS66085::I1GS660850023.tif/full/max/0/default.png</t>
  </si>
  <si>
    <t>https://iiif.bdrc.io/bdr:V1GS66030_I1GS66085::I1GS660850024.tif/full/max/0/default.png</t>
  </si>
  <si>
    <t>https://iiif.bdrc.io/bdr:V1GS66030_I1GS66085::I1GS660850025.tif/full/max/0/default.png</t>
  </si>
  <si>
    <t>https://iiif.bdrc.io/bdr:V1GS66030_I1GS66085::I1GS660850026.tif/full/max/0/default.png</t>
  </si>
  <si>
    <t>https://iiif.bdrc.io/bdr:V1GS66030_I1GS66085::I1GS660850027.tif/full/max/0/default.png</t>
  </si>
  <si>
    <t>https://iiif.bdrc.io/bdr:V1GS66030_I1GS66085::I1GS660850028.tif/full/max/0/default.png</t>
  </si>
  <si>
    <t>https://iiif.bdrc.io/bdr:V1GS66030_I1GS66085::I1GS660850029.tif/full/max/0/default.png</t>
  </si>
  <si>
    <t>https://iiif.bdrc.io/bdr:V1GS66030_I1GS66085::I1GS660850030.tif/full/max/0/default.png</t>
  </si>
  <si>
    <t>https://iiif.bdrc.io/bdr:V1GS66030_I1GS66085::I1GS660850031.tif/full/max/0/default.png</t>
  </si>
  <si>
    <t>https://iiif.bdrc.io/bdr:V1GS66030_I1GS66085::I1GS660850032.tif/full/max/0/default.png</t>
  </si>
  <si>
    <t>https://iiif.bdrc.io/bdr:V1GS66030_I1GS66085::I1GS660850033.tif/full/max/0/default.png</t>
  </si>
  <si>
    <t>https://iiif.bdrc.io/bdr:V1GS66030_I1GS66085::I1GS660850034.tif/full/max/0/default.png</t>
  </si>
  <si>
    <t>https://iiif.bdrc.io/bdr:V1GS66030_I1GS66085::I1GS660850035.tif/full/max/0/default.png</t>
  </si>
  <si>
    <t>https://iiif.bdrc.io/bdr:V1GS66030_I1GS66085::I1GS660850036.tif/full/max/0/default.png</t>
  </si>
  <si>
    <t>https://iiif.bdrc.io/bdr:V1GS66030_I1GS66085::I1GS660850037.tif/full/max/0/default.png</t>
  </si>
  <si>
    <t>https://iiif.bdrc.io/bdr:V1GS66030_I1GS66085::I1GS660850038.tif/full/max/0/default.png</t>
  </si>
  <si>
    <t>https://iiif.bdrc.io/bdr:V1GS66030_I1GS66085::I1GS660850039.tif/full/max/0/default.png</t>
  </si>
  <si>
    <t>https://iiif.bdrc.io/bdr:V1GS66030_I1GS66085::I1GS660850040.tif/full/max/0/default.png</t>
  </si>
  <si>
    <t>https://iiif.bdrc.io/bdr:V1GS66030_I1GS66085::I1GS660850041.tif/full/max/0/default.png</t>
  </si>
  <si>
    <t>https://iiif.bdrc.io/bdr:V1GS66030_I1GS66085::I1GS660850042.tif/full/max/0/default.png</t>
  </si>
  <si>
    <t>https://iiif.bdrc.io/bdr:V1GS66030_I1GS66085::I1GS660850043.tif/full/max/0/default.png</t>
  </si>
  <si>
    <t>https://iiif.bdrc.io/bdr:V1GS66030_I1GS66085::I1GS660850044.tif/full/max/0/default.png</t>
  </si>
  <si>
    <t>https://iiif.bdrc.io/bdr:V1GS66030_I1GS66085::I1GS660850045.tif/full/max/0/default.png</t>
  </si>
  <si>
    <t>https://iiif.bdrc.io/bdr:V1GS66030_I1GS66085::I1GS660850046.tif/full/max/0/default.png</t>
  </si>
  <si>
    <t>https://iiif.bdrc.io/bdr:V1GS66030_I1GS66085::I1GS660850047.tif/full/max/0/default.png</t>
  </si>
  <si>
    <t>https://iiif.bdrc.io/bdr:V1GS66030_I1GS66085::I1GS660850048.tif/full/max/0/default.png</t>
  </si>
  <si>
    <t>https://iiif.bdrc.io/bdr:V1GS66030_I1GS66085::I1GS660850049.tif/full/max/0/default.png</t>
  </si>
  <si>
    <t>https://iiif.bdrc.io/bdr:V1GS66030_I1GS66085::I1GS660850050.tif/full/max/0/default.png</t>
  </si>
  <si>
    <t>https://iiif.bdrc.io/bdr:V1GS66030_I1GS66085::I1GS660850051.tif/full/max/0/default.png</t>
  </si>
  <si>
    <t>https://iiif.bdrc.io/bdr:V1GS66030_I1GS66085::I1GS660850052.tif/full/max/0/default.png</t>
  </si>
  <si>
    <t>https://iiif.bdrc.io/bdr:V1GS66030_I1GS66085::I1GS660850053.tif/full/max/0/default.png</t>
  </si>
  <si>
    <t>https://iiif.bdrc.io/bdr:V1GS66030_I1GS66085::I1GS660850054.tif/full/max/0/default.png</t>
  </si>
  <si>
    <t>https://iiif.bdrc.io/bdr:V1GS66030_I1GS66085::I1GS660850055.tif/full/max/0/default.png</t>
  </si>
  <si>
    <t>https://iiif.bdrc.io/bdr:V1GS66030_I1GS66085::I1GS660850056.tif/full/max/0/default.png</t>
  </si>
  <si>
    <t>https://iiif.bdrc.io/bdr:V1GS66030_I1GS66085::I1GS660850057.tif/full/max/0/default.png</t>
  </si>
  <si>
    <t>https://iiif.bdrc.io/bdr:V1GS66030_I1GS66085::I1GS660850058.tif/full/max/0/default.png</t>
  </si>
  <si>
    <t>https://iiif.bdrc.io/bdr:V1GS66030_I1GS66085::I1GS660850059.tif/full/max/0/default.png</t>
  </si>
  <si>
    <t>https://iiif.bdrc.io/bdr:V1GS66030_I1GS66085::I1GS660850060.tif/full/max/0/default.png</t>
  </si>
  <si>
    <t>https://iiif.bdrc.io/bdr:V1GS66030_I1GS66085::I1GS660850061.tif/full/max/0/default.png</t>
  </si>
  <si>
    <t>https://iiif.bdrc.io/bdr:V1GS66030_I1GS66085::I1GS660850062.tif/full/max/0/default.png</t>
  </si>
  <si>
    <t>https://iiif.bdrc.io/bdr:V1GS66030_I1GS66085::I1GS660850063.tif/full/max/0/default.png</t>
  </si>
  <si>
    <t>https://iiif.bdrc.io/bdr:V1GS66030_I1GS66085::I1GS660850064.tif/full/max/0/default.png</t>
  </si>
  <si>
    <t>https://iiif.bdrc.io/bdr:V1GS66030_I1GS66085::I1GS660850065.tif/full/max/0/default.png</t>
  </si>
  <si>
    <t>https://iiif.bdrc.io/bdr:V1GS66030_I1GS66085::I1GS660850066.tif/full/max/0/default.png</t>
  </si>
  <si>
    <t>https://iiif.bdrc.io/bdr:V1GS66030_I1GS66085::I1GS660850067.tif/full/max/0/default.png</t>
  </si>
  <si>
    <t>https://iiif.bdrc.io/bdr:V1GS66030_I1GS66085::I1GS660850068.tif/full/max/0/default.png</t>
  </si>
  <si>
    <t>https://iiif.bdrc.io/bdr:V1GS66030_I1GS66085::I1GS660850069.tif/full/max/0/default.png</t>
  </si>
  <si>
    <t>https://iiif.bdrc.io/bdr:V1GS66030_I1GS66085::I1GS660850070.tif/full/max/0/default.png</t>
  </si>
  <si>
    <t>https://iiif.bdrc.io/bdr:V1GS66030_I1GS66085::I1GS660850071.tif/full/max/0/default.png</t>
  </si>
  <si>
    <t>https://iiif.bdrc.io/bdr:V1GS66030_I1GS66085::I1GS660850072.tif/full/max/0/default.png</t>
  </si>
  <si>
    <t>https://iiif.bdrc.io/bdr:V1GS66030_I1GS66085::I1GS660850073.tif/full/max/0/default.png</t>
  </si>
  <si>
    <t>https://iiif.bdrc.io/bdr:V1GS66030_I1GS66085::I1GS660850074.tif/full/max/0/default.png</t>
  </si>
  <si>
    <t>https://iiif.bdrc.io/bdr:V1GS66030_I1GS66085::I1GS660850075.tif/full/max/0/default.png</t>
  </si>
  <si>
    <t>https://iiif.bdrc.io/bdr:V1GS66030_I1GS66085::I1GS660850076.tif/full/max/0/default.png</t>
  </si>
  <si>
    <t>https://iiif.bdrc.io/bdr:V1GS66030_I1GS66085::I1GS660850077.tif/full/max/0/default.png</t>
  </si>
  <si>
    <t>https://iiif.bdrc.io/bdr:V1GS66030_I1GS66085::I1GS660850078.tif/full/max/0/default.png</t>
  </si>
  <si>
    <t>https://iiif.bdrc.io/bdr:V1GS66030_I1GS66085::I1GS660850079.tif/full/max/0/default.png</t>
  </si>
  <si>
    <t>https://iiif.bdrc.io/bdr:V1GS66030_I1GS66085::I1GS660850080.tif/full/max/0/default.png</t>
  </si>
  <si>
    <t>https://iiif.bdrc.io/bdr:V1GS66030_I1GS66085::I1GS660850081.tif/full/max/0/default.png</t>
  </si>
  <si>
    <t>https://iiif.bdrc.io/bdr:V1GS66030_I1GS66085::I1GS660850082.tif/full/max/0/default.png</t>
  </si>
  <si>
    <t>https://iiif.bdrc.io/bdr:V1GS66030_I1GS66085::I1GS660850083.tif/full/max/0/default.png</t>
  </si>
  <si>
    <t>https://iiif.bdrc.io/bdr:V1GS66030_I1GS66085::I1GS660850084.tif/full/max/0/default.png</t>
  </si>
  <si>
    <t>https://iiif.bdrc.io/bdr:V1GS66030_I1GS66085::I1GS660850085.tif/full/max/0/default.png</t>
  </si>
  <si>
    <t>https://iiif.bdrc.io/bdr:V1GS66030_I1GS66085::I1GS660850086.tif/full/max/0/default.png</t>
  </si>
  <si>
    <t>https://iiif.bdrc.io/bdr:V1GS66030_I1GS66085::I1GS660850087.tif/full/max/0/default.png</t>
  </si>
  <si>
    <t>https://iiif.bdrc.io/bdr:V1GS66030_I1GS66085::I1GS660850088.tif/full/max/0/default.png</t>
  </si>
  <si>
    <t>https://iiif.bdrc.io/bdr:V1GS66030_I1GS66085::I1GS660850089.tif/full/max/0/default.png</t>
  </si>
  <si>
    <t>https://iiif.bdrc.io/bdr:V1GS66030_I1GS66085::I1GS660850090.tif/full/max/0/default.png</t>
  </si>
  <si>
    <t>https://iiif.bdrc.io/bdr:V1GS66030_I1GS66085::I1GS660850091.tif/full/max/0/default.png</t>
  </si>
  <si>
    <t>https://iiif.bdrc.io/bdr:V1GS66030_I1GS66085::I1GS660850092.tif/full/max/0/default.png</t>
  </si>
  <si>
    <t>https://iiif.bdrc.io/bdr:V1GS66030_I1GS66085::I1GS660850093.tif/full/max/0/default.png</t>
  </si>
  <si>
    <t>https://iiif.bdrc.io/bdr:V1GS66030_I1GS66085::I1GS660850094.tif/full/max/0/default.png</t>
  </si>
  <si>
    <t>https://iiif.bdrc.io/bdr:V1GS66030_I1GS66085::I1GS660850095.tif/full/max/0/default.png</t>
  </si>
  <si>
    <t>https://iiif.bdrc.io/bdr:V1GS66030_I1GS66085::I1GS660850096.tif/full/max/0/default.png</t>
  </si>
  <si>
    <t>https://iiif.bdrc.io/bdr:V1GS66030_I1GS66085::I1GS660850097.tif/full/max/0/default.png</t>
  </si>
  <si>
    <t>https://iiif.bdrc.io/bdr:V1GS66030_I1GS66085::I1GS660850098.tif/full/max/0/default.png</t>
  </si>
  <si>
    <t>https://iiif.bdrc.io/bdr:V1GS66030_I1GS66085::I1GS660850099.tif/full/max/0/default.png</t>
  </si>
  <si>
    <t>https://iiif.bdrc.io/bdr:V1GS66030_I1GS66085::I1GS660850100.tif/full/max/0/default.png</t>
  </si>
  <si>
    <t>https://iiif.bdrc.io/bdr:V1GS66030_I1GS66085::I1GS660850101.tif/full/max/0/default.png</t>
  </si>
  <si>
    <t>https://iiif.bdrc.io/bdr:V1GS66030_I1GS66085::I1GS660850102.tif/full/max/0/default.png</t>
  </si>
  <si>
    <t>https://iiif.bdrc.io/bdr:V1GS66030_I1GS66085::I1GS660850103.tif/full/max/0/default.png</t>
  </si>
  <si>
    <t>https://iiif.bdrc.io/bdr:V1GS66030_I1GS66085::I1GS660850104.tif/full/max/0/default.png</t>
  </si>
  <si>
    <t>https://iiif.bdrc.io/bdr:V1GS66030_I1GS66085::I1GS660850105.tif/full/max/0/default.png</t>
  </si>
  <si>
    <t>https://iiif.bdrc.io/bdr:V1GS66030_I1GS66085::I1GS660850106.tif/full/max/0/default.png</t>
  </si>
  <si>
    <t>https://iiif.bdrc.io/bdr:V1GS66030_I1GS66085::I1GS660850107.tif/full/max/0/default.png</t>
  </si>
  <si>
    <t>https://iiif.bdrc.io/bdr:V1GS66030_I1GS66085::I1GS660850108.tif/full/max/0/default.png</t>
  </si>
  <si>
    <t>https://iiif.bdrc.io/bdr:V1GS66030_I1GS66085::I1GS660850109.tif/full/max/0/default.png</t>
  </si>
  <si>
    <t>https://iiif.bdrc.io/bdr:V1GS66030_I1GS66085::I1GS660850110.tif/full/max/0/default.png</t>
  </si>
  <si>
    <t>https://iiif.bdrc.io/bdr:V1GS66030_I1GS66085::I1GS660850111.tif/full/max/0/default.png</t>
  </si>
  <si>
    <t>https://iiif.bdrc.io/bdr:V1GS66030_I1GS66085::I1GS660850112.tif/full/max/0/default.png</t>
  </si>
  <si>
    <t>https://iiif.bdrc.io/bdr:V1GS66030_I1GS66085::I1GS660850113.tif/full/max/0/default.png</t>
  </si>
  <si>
    <t>https://iiif.bdrc.io/bdr:V1GS66030_I1GS66085::I1GS660850114.tif/full/max/0/default.png</t>
  </si>
  <si>
    <t>https://iiif.bdrc.io/bdr:V1GS66030_I1GS66085::I1GS660850115.tif/full/max/0/default.png</t>
  </si>
  <si>
    <t>https://iiif.bdrc.io/bdr:V1GS66030_I1GS66085::I1GS660850116.tif/full/max/0/default.png</t>
  </si>
  <si>
    <t>https://iiif.bdrc.io/bdr:V1GS66030_I1GS66085::I1GS660850117.tif/full/max/0/default.png</t>
  </si>
  <si>
    <t>https://iiif.bdrc.io/bdr:V1GS66030_I1GS66085::I1GS660850118.tif/full/max/0/default.png</t>
  </si>
  <si>
    <t>https://iiif.bdrc.io/bdr:V1GS66030_I1GS66085::I1GS660850119.tif/full/max/0/default.png</t>
  </si>
  <si>
    <t>https://iiif.bdrc.io/bdr:V1GS66030_I1GS66085::I1GS660850120.tif/full/max/0/default.png</t>
  </si>
  <si>
    <t>https://iiif.bdrc.io/bdr:V1GS66030_I1GS66085::I1GS660850121.tif/full/max/0/default.png</t>
  </si>
  <si>
    <t>https://iiif.bdrc.io/bdr:V1GS66030_I1GS66085::I1GS660850122.tif/full/max/0/default.png</t>
  </si>
  <si>
    <t>https://iiif.bdrc.io/bdr:V1GS66030_I1GS66085::I1GS660850123.tif/full/max/0/default.png</t>
  </si>
  <si>
    <t>https://iiif.bdrc.io/bdr:V1GS66030_I1GS66085::I1GS660850124.tif/full/max/0/default.png</t>
  </si>
  <si>
    <t>https://iiif.bdrc.io/bdr:V1GS66030_I1GS66085::I1GS660850125.tif/full/max/0/default.png</t>
  </si>
  <si>
    <t>https://iiif.bdrc.io/bdr:V1GS66030_I1GS66085::I1GS660850126.tif/full/max/0/default.png</t>
  </si>
  <si>
    <t>https://iiif.bdrc.io/bdr:V1GS66030_I1GS66085::I1GS660850127.tif/full/max/0/default.png</t>
  </si>
  <si>
    <t>https://iiif.bdrc.io/bdr:V1GS66030_I1GS66085::I1GS660850128.tif/full/max/0/default.png</t>
  </si>
  <si>
    <t>https://iiif.bdrc.io/bdr:V1GS66030_I1GS66085::I1GS660850129.tif/full/max/0/default.png</t>
  </si>
  <si>
    <t>https://iiif.bdrc.io/bdr:V1GS66030_I1GS66085::I1GS660850130.tif/full/max/0/default.png</t>
  </si>
  <si>
    <t>https://iiif.bdrc.io/bdr:V1GS66030_I1GS66085::I1GS660850131.tif/full/max/0/default.png</t>
  </si>
  <si>
    <t>https://iiif.bdrc.io/bdr:V1GS66030_I1GS66085::I1GS660850132.tif/full/max/0/default.png</t>
  </si>
  <si>
    <t>https://iiif.bdrc.io/bdr:V1GS66030_I1GS66085::I1GS660850133.tif/full/max/0/default.png</t>
  </si>
  <si>
    <t>https://iiif.bdrc.io/bdr:V1GS66030_I1GS66085::I1GS660850134.tif/full/max/0/default.png</t>
  </si>
  <si>
    <t>https://iiif.bdrc.io/bdr:V1GS66030_I1GS66085::I1GS660850135.tif/full/max/0/default.png</t>
  </si>
  <si>
    <t>https://iiif.bdrc.io/bdr:V1GS66030_I1GS66085::I1GS660850136.tif/full/max/0/default.png</t>
  </si>
  <si>
    <t>https://iiif.bdrc.io/bdr:V1GS66030_I1GS66085::I1GS660850137.tif/full/max/0/default.png</t>
  </si>
  <si>
    <t>https://iiif.bdrc.io/bdr:V1GS66030_I1GS66085::I1GS660850138.tif/full/max/0/default.png</t>
  </si>
  <si>
    <t>https://iiif.bdrc.io/bdr:V1GS66030_I1GS66085::I1GS660850139.tif/full/max/0/default.png</t>
  </si>
  <si>
    <t>https://iiif.bdrc.io/bdr:V1GS66030_I1GS66085::I1GS660850140.tif/full/max/0/default.png</t>
  </si>
  <si>
    <t>https://iiif.bdrc.io/bdr:V1GS66030_I1GS66085::I1GS660850141.tif/full/max/0/default.png</t>
  </si>
  <si>
    <t>https://iiif.bdrc.io/bdr:V1GS66030_I1GS66085::I1GS660850142.tif/full/max/0/default.png</t>
  </si>
  <si>
    <t>https://iiif.bdrc.io/bdr:V1GS66030_I1GS66085::I1GS660850143.tif/full/max/0/default.png</t>
  </si>
  <si>
    <t>https://iiif.bdrc.io/bdr:V1GS66030_I1GS66085::I1GS660850144.tif/full/max/0/default.png</t>
  </si>
  <si>
    <t>https://iiif.bdrc.io/bdr:V1GS66030_I1GS66085::I1GS660850145.tif/full/max/0/default.png</t>
  </si>
  <si>
    <t>https://iiif.bdrc.io/bdr:V1GS66030_I1GS66085::I1GS660850146.tif/full/max/0/default.png</t>
  </si>
  <si>
    <t>https://iiif.bdrc.io/bdr:V1GS66030_I1GS66085::I1GS660850147.tif/full/max/0/default.png</t>
  </si>
  <si>
    <t>https://iiif.bdrc.io/bdr:V1GS66030_I1GS66085::I1GS660850148.tif/full/max/0/default.png</t>
  </si>
  <si>
    <t>https://iiif.bdrc.io/bdr:V1GS66030_I1GS66085::I1GS660850149.tif/full/max/0/default.png</t>
  </si>
  <si>
    <t>https://iiif.bdrc.io/bdr:V1GS66030_I1GS66085::I1GS660850150.tif/full/max/0/default.png</t>
  </si>
  <si>
    <t>https://iiif.bdrc.io/bdr:V1GS66030_I1GS66085::I1GS660850151.tif/full/max/0/default.png</t>
  </si>
  <si>
    <t>https://iiif.bdrc.io/bdr:V1GS66030_I1GS66085::I1GS660850152.tif/full/max/0/default.png</t>
  </si>
  <si>
    <t>https://iiif.bdrc.io/bdr:V1GS66030_I1GS66085::I1GS660850153.tif/full/max/0/default.png</t>
  </si>
  <si>
    <t>https://iiif.bdrc.io/bdr:V1GS66030_I1GS66085::I1GS660850154.tif/full/max/0/default.png</t>
  </si>
  <si>
    <t>https://iiif.bdrc.io/bdr:V1GS66030_I1GS66085::I1GS660850155.tif/full/max/0/default.png</t>
  </si>
  <si>
    <t>https://iiif.bdrc.io/bdr:V1GS66030_I1GS66085::I1GS660850156.tif/full/max/0/default.png</t>
  </si>
  <si>
    <t>https://iiif.bdrc.io/bdr:V1GS66030_I1GS66085::I1GS660850157.tif/full/max/0/default.png</t>
  </si>
  <si>
    <t>https://iiif.bdrc.io/bdr:V1GS66030_I1GS66085::I1GS660850158.tif/full/max/0/default.png</t>
  </si>
  <si>
    <t>https://iiif.bdrc.io/bdr:V1GS66030_I1GS66085::I1GS660850159.tif/full/max/0/default.png</t>
  </si>
  <si>
    <t>https://iiif.bdrc.io/bdr:V1GS66030_I1GS66085::I1GS660850160.tif/full/max/0/default.png</t>
  </si>
  <si>
    <t>https://iiif.bdrc.io/bdr:V1GS66030_I1GS66085::I1GS660850161.tif/full/max/0/default.png</t>
  </si>
  <si>
    <t>https://iiif.bdrc.io/bdr:V1GS66030_I1GS66085::I1GS660850162.tif/full/max/0/default.png</t>
  </si>
  <si>
    <t>https://iiif.bdrc.io/bdr:V1GS66030_I1GS66085::I1GS660850163.tif/full/max/0/default.png</t>
  </si>
  <si>
    <t>https://iiif.bdrc.io/bdr:V1GS66030_I1GS66085::I1GS660850164.tif/full/max/0/default.png</t>
  </si>
  <si>
    <t>https://iiif.bdrc.io/bdr:V1GS66030_I1GS66085::I1GS660850165.tif/full/max/0/default.png</t>
  </si>
  <si>
    <t>https://iiif.bdrc.io/bdr:V1GS66030_I1GS66085::I1GS660850166.tif/full/max/0/default.png</t>
  </si>
  <si>
    <t>https://iiif.bdrc.io/bdr:V1GS66030_I1GS66085::I1GS660850167.tif/full/max/0/default.png</t>
  </si>
  <si>
    <t>https://iiif.bdrc.io/bdr:V1GS66030_I1GS66085::I1GS660850168.tif/full/max/0/default.png</t>
  </si>
  <si>
    <t>https://iiif.bdrc.io/bdr:V1GS66030_I1GS66085::I1GS660850169.tif/full/max/0/default.png</t>
  </si>
  <si>
    <t>https://iiif.bdrc.io/bdr:V1GS66030_I1GS66085::I1GS660850170.tif/full/max/0/default.png</t>
  </si>
  <si>
    <t>https://iiif.bdrc.io/bdr:V1GS66030_I1GS66085::I1GS660850171.tif/full/max/0/default.png</t>
  </si>
  <si>
    <t>https://iiif.bdrc.io/bdr:V1GS66030_I1GS66085::I1GS660850172.tif/full/max/0/default.png</t>
  </si>
  <si>
    <t>https://iiif.bdrc.io/bdr:V1GS66030_I1GS66085::I1GS660850173.tif/full/max/0/default.png</t>
  </si>
  <si>
    <t>https://iiif.bdrc.io/bdr:V1GS66030_I1GS66085::I1GS660850174.tif/full/max/0/default.png</t>
  </si>
  <si>
    <t>https://iiif.bdrc.io/bdr:V1GS66030_I1GS66085::I1GS660850175.tif/full/max/0/default.png</t>
  </si>
  <si>
    <t>https://iiif.bdrc.io/bdr:V1GS66030_I1GS66085::I1GS660850176.tif/full/max/0/default.png</t>
  </si>
  <si>
    <t>https://iiif.bdrc.io/bdr:V1GS66030_I1GS66085::I1GS660850177.tif/full/max/0/default.png</t>
  </si>
  <si>
    <t>https://iiif.bdrc.io/bdr:V1GS66030_I1GS66085::I1GS660850178.tif/full/max/0/default.png</t>
  </si>
  <si>
    <t>https://iiif.bdrc.io/bdr:V1GS66030_I1GS66085::I1GS660850179.tif/full/max/0/default.png</t>
  </si>
  <si>
    <t>https://iiif.bdrc.io/bdr:V1GS66030_I1GS66085::I1GS660850180.tif/full/max/0/default.png</t>
  </si>
  <si>
    <t>https://iiif.bdrc.io/bdr:V1GS66030_I1GS66085::I1GS660850181.tif/full/max/0/default.png</t>
  </si>
  <si>
    <t>https://iiif.bdrc.io/bdr:V1GS66030_I1GS66085::I1GS660850182.tif/full/max/0/default.png</t>
  </si>
  <si>
    <t>https://iiif.bdrc.io/bdr:V1GS66030_I1GS66085::I1GS660850183.tif/full/max/0/default.png</t>
  </si>
  <si>
    <t>https://iiif.bdrc.io/bdr:V1GS66030_I1GS66085::I1GS660850184.tif/full/max/0/default.png</t>
  </si>
  <si>
    <t>https://iiif.bdrc.io/bdr:V1GS66030_I1GS66085::I1GS660850185.tif/full/max/0/default.png</t>
  </si>
  <si>
    <t>https://iiif.bdrc.io/bdr:V1GS66030_I1GS66085::I1GS660850186.tif/full/max/0/default.png</t>
  </si>
  <si>
    <t>https://iiif.bdrc.io/bdr:V1GS66030_I1GS66085::I1GS660850187.tif/full/max/0/default.png</t>
  </si>
  <si>
    <t>https://iiif.bdrc.io/bdr:V1GS66030_I1GS66085::I1GS660850188.tif/full/max/0/default.png</t>
  </si>
  <si>
    <t>https://iiif.bdrc.io/bdr:V1GS66030_I1GS66085::I1GS660850189.tif/full/max/0/default.png</t>
  </si>
  <si>
    <t>https://iiif.bdrc.io/bdr:V1GS66030_I1GS66085::I1GS660850190.tif/full/max/0/default.png</t>
  </si>
  <si>
    <t>https://iiif.bdrc.io/bdr:V1GS66030_I1GS66085::I1GS660850191.tif/full/max/0/default.png</t>
  </si>
  <si>
    <t>https://iiif.bdrc.io/bdr:V1GS66030_I1GS66085::I1GS660850192.tif/full/max/0/default.png</t>
  </si>
  <si>
    <t>https://iiif.bdrc.io/bdr:V1GS66030_I1GS66085::I1GS660850193.tif/full/max/0/default.png</t>
  </si>
  <si>
    <t>https://iiif.bdrc.io/bdr:V1GS66030_I1GS66085::I1GS660850194.tif/full/max/0/default.png</t>
  </si>
  <si>
    <t>https://iiif.bdrc.io/bdr:V1GS66030_I1GS66085::I1GS660850195.tif/full/max/0/default.png</t>
  </si>
  <si>
    <t>https://iiif.bdrc.io/bdr:V1GS66030_I1GS66085::I1GS660850196.tif/full/max/0/default.png</t>
  </si>
  <si>
    <t>https://iiif.bdrc.io/bdr:V1GS66030_I1GS66085::I1GS660850197.tif/full/max/0/default.png</t>
  </si>
  <si>
    <t>https://iiif.bdrc.io/bdr:V1GS66030_I1GS66085::I1GS660850198.tif/full/max/0/default.png</t>
  </si>
  <si>
    <t>https://iiif.bdrc.io/bdr:V1GS66030_I1GS66085::I1GS660850199.tif/full/max/0/default.png</t>
  </si>
  <si>
    <t>https://iiif.bdrc.io/bdr:V1GS66030_I1GS66085::I1GS660850200.tif/full/max/0/default.png</t>
  </si>
  <si>
    <t>https://iiif.bdrc.io/bdr:V1GS66030_I1GS66085::I1GS660850201.tif/full/max/0/default.png</t>
  </si>
  <si>
    <t>https://iiif.bdrc.io/bdr:V1GS66030_I1GS66085::I1GS660850202.tif/full/max/0/default.png</t>
  </si>
  <si>
    <t>https://iiif.bdrc.io/bdr:V1GS66030_I1GS66085::I1GS660850203.tif/full/max/0/default.png</t>
  </si>
  <si>
    <t>https://iiif.bdrc.io/bdr:V1GS66030_I1GS66085::I1GS660850204.tif/full/max/0/default.png</t>
  </si>
  <si>
    <t>https://iiif.bdrc.io/bdr:V1GS66030_I1GS66085::I1GS660850205.tif/full/max/0/default.png</t>
  </si>
  <si>
    <t>https://iiif.bdrc.io/bdr:V1GS66030_I1GS66085::I1GS660850206.tif/full/max/0/default.png</t>
  </si>
  <si>
    <t>https://iiif.bdrc.io/bdr:V1GS66030_I1GS66085::I1GS660850207.tif/full/max/0/default.png</t>
  </si>
  <si>
    <t>https://iiif.bdrc.io/bdr:V1GS66030_I1GS66085::I1GS660850208.tif/full/max/0/default.png</t>
  </si>
  <si>
    <t>https://iiif.bdrc.io/bdr:V1GS66030_I1GS66085::I1GS660850209.tif/full/max/0/default.png</t>
  </si>
  <si>
    <t>https://iiif.bdrc.io/bdr:V1GS66030_I1GS66085::I1GS660850210.tif/full/max/0/default.png</t>
  </si>
  <si>
    <t>https://iiif.bdrc.io/bdr:V1GS66030_I1GS66085::I1GS660850211.tif/full/max/0/default.png</t>
  </si>
  <si>
    <t>https://iiif.bdrc.io/bdr:V1GS66030_I1GS66085::I1GS660850212.tif/full/max/0/default.png</t>
  </si>
  <si>
    <t>https://iiif.bdrc.io/bdr:V1GS66030_I1GS66085::I1GS660850213.tif/full/max/0/default.png</t>
  </si>
  <si>
    <t>https://iiif.bdrc.io/bdr:V1GS66030_I1GS66085::I1GS660850214.tif/full/max/0/default.png</t>
  </si>
  <si>
    <t>https://iiif.bdrc.io/bdr:V1GS66030_I1GS66085::I1GS660850215.tif/full/max/0/default.png</t>
  </si>
  <si>
    <t>https://iiif.bdrc.io/bdr:V1GS66030_I1GS66085::I1GS660850216.tif/full/max/0/default.png</t>
  </si>
  <si>
    <t>https://iiif.bdrc.io/bdr:V1GS66030_I1GS66085::I1GS660850217.tif/full/max/0/default.png</t>
  </si>
  <si>
    <t>https://iiif.bdrc.io/bdr:V1GS66030_I1GS66085::I1GS660850218.tif/full/max/0/default.png</t>
  </si>
  <si>
    <t>https://iiif.bdrc.io/bdr:V1GS66030_I1GS66085::I1GS660850219.tif/full/max/0/default.png</t>
  </si>
  <si>
    <t>https://iiif.bdrc.io/bdr:V1GS66030_I1GS66085::I1GS660850220.tif/full/max/0/default.png</t>
  </si>
  <si>
    <t>https://iiif.bdrc.io/bdr:V1GS66030_I1GS66085::I1GS660850221.tif/full/max/0/default.png</t>
  </si>
  <si>
    <t>https://iiif.bdrc.io/bdr:V1GS66030_I1GS66085::I1GS660850222.tif/full/max/0/default.png</t>
  </si>
  <si>
    <t>https://iiif.bdrc.io/bdr:V1GS66030_I1GS66085::I1GS660850223.tif/full/max/0/default.png</t>
  </si>
  <si>
    <t>https://iiif.bdrc.io/bdr:V1GS66030_I1GS66085::I1GS660850224.tif/full/max/0/default.png</t>
  </si>
  <si>
    <t>https://iiif.bdrc.io/bdr:V1GS66030_I1GS66085::I1GS660850225.tif/full/max/0/default.png</t>
  </si>
  <si>
    <t>https://iiif.bdrc.io/bdr:V1GS66030_I1GS66085::I1GS660850226.tif/full/max/0/default.png</t>
  </si>
  <si>
    <t>https://iiif.bdrc.io/bdr:V1GS66030_I1GS66085::I1GS660850227.tif/full/max/0/default.png</t>
  </si>
  <si>
    <t>https://iiif.bdrc.io/bdr:V1GS66030_I1GS66085::I1GS660850228.tif/full/max/0/default.png</t>
  </si>
  <si>
    <t>https://iiif.bdrc.io/bdr:V1GS66030_I1GS66085::I1GS660850229.tif/full/max/0/default.png</t>
  </si>
  <si>
    <t>https://iiif.bdrc.io/bdr:V1GS66030_I1GS66085::I1GS660850230.tif/full/max/0/default.png</t>
  </si>
  <si>
    <t>https://iiif.bdrc.io/bdr:V1GS66030_I1GS66085::I1GS660850231.tif/full/max/0/default.png</t>
  </si>
  <si>
    <t>https://iiif.bdrc.io/bdr:V1GS66030_I1GS66085::I1GS660850232.tif/full/max/0/default.png</t>
  </si>
  <si>
    <t>https://iiif.bdrc.io/bdr:V1GS66030_I1GS66085::I1GS660850233.tif/full/max/0/default.png</t>
  </si>
  <si>
    <t>https://iiif.bdrc.io/bdr:V1GS66030_I1GS66085::I1GS660850234.tif/full/max/0/default.png</t>
  </si>
  <si>
    <t>https://iiif.bdrc.io/bdr:V1GS66030_I1GS66085::I1GS660850235.tif/full/max/0/default.png</t>
  </si>
  <si>
    <t>https://iiif.bdrc.io/bdr:V1GS66030_I1GS66085::I1GS660850236.tif/full/max/0/default.png</t>
  </si>
  <si>
    <t>https://iiif.bdrc.io/bdr:V1GS66030_I1GS66085::I1GS660850237.tif/full/max/0/default.png</t>
  </si>
  <si>
    <t>https://iiif.bdrc.io/bdr:V1GS66030_I1GS66085::I1GS660850238.tif/full/max/0/default.png</t>
  </si>
  <si>
    <t>https://iiif.bdrc.io/bdr:V1GS66030_I1GS66085::I1GS660850239.tif/full/max/0/default.png</t>
  </si>
  <si>
    <t>https://iiif.bdrc.io/bdr:V1GS66030_I1GS66085::I1GS660850240.tif/full/max/0/default.png</t>
  </si>
  <si>
    <t>https://iiif.bdrc.io/bdr:V1GS66030_I1GS66085::I1GS660850241.tif/full/max/0/default.png</t>
  </si>
  <si>
    <t>https://iiif.bdrc.io/bdr:V1GS66030_I1GS66085::I1GS660850242.tif/full/max/0/default.png</t>
  </si>
  <si>
    <t>https://iiif.bdrc.io/bdr:V1GS66030_I1GS66085::I1GS660850243.tif/full/max/0/default.png</t>
  </si>
  <si>
    <t>https://iiif.bdrc.io/bdr:V1GS66030_I1GS66085::I1GS660850244.tif/full/max/0/default.png</t>
  </si>
  <si>
    <t>https://iiif.bdrc.io/bdr:V1GS66030_I1GS66085::I1GS660850245.tif/full/max/0/default.png</t>
  </si>
  <si>
    <t>https://iiif.bdrc.io/bdr:V1GS66030_I1GS66085::I1GS660850246.tif/full/max/0/default.png</t>
  </si>
  <si>
    <t>https://iiif.bdrc.io/bdr:V1GS66030_I1GS66085::I1GS660850247.tif/full/max/0/default.png</t>
  </si>
  <si>
    <t>https://iiif.bdrc.io/bdr:V1GS66030_I1GS66085::I1GS660850248.tif/full/max/0/default.png</t>
  </si>
  <si>
    <t>https://iiif.bdrc.io/bdr:V1GS66030_I1GS66085::I1GS660850249.tif/full/max/0/default.png</t>
  </si>
  <si>
    <t>https://iiif.bdrc.io/bdr:V1GS66030_I1GS66085::I1GS660850250.tif/full/max/0/default.png</t>
  </si>
  <si>
    <t>https://iiif.bdrc.io/bdr:V1GS66030_I1GS66085::I1GS660850251.tif/full/max/0/default.png</t>
  </si>
  <si>
    <t>https://iiif.bdrc.io/bdr:V1GS66030_I1GS66085::I1GS660850252.tif/full/max/0/default.png</t>
  </si>
  <si>
    <t>https://iiif.bdrc.io/bdr:V1GS66030_I1GS66085::I1GS660850253.tif/full/max/0/default.png</t>
  </si>
  <si>
    <t>https://iiif.bdrc.io/bdr:V1GS66030_I1GS66085::I1GS660850254.tif/full/max/0/default.png</t>
  </si>
  <si>
    <t>https://iiif.bdrc.io/bdr:V1GS66030_I1GS66085::I1GS660850255.tif/full/max/0/default.png</t>
  </si>
  <si>
    <t>https://iiif.bdrc.io/bdr:V1GS66030_I1GS66085::I1GS660850256.tif/full/max/0/default.png</t>
  </si>
  <si>
    <t>https://iiif.bdrc.io/bdr:V1GS66030_I1GS66085::I1GS660850257.tif/full/max/0/default.png</t>
  </si>
  <si>
    <t>https://iiif.bdrc.io/bdr:V1GS66030_I1GS66085::I1GS660850258.tif/full/max/0/default.png</t>
  </si>
  <si>
    <t>https://iiif.bdrc.io/bdr:V1GS66030_I1GS66085::I1GS660850259.tif/full/max/0/default.png</t>
  </si>
  <si>
    <t>https://iiif.bdrc.io/bdr:V1GS66030_I1GS66085::I1GS660850260.tif/full/max/0/default.png</t>
  </si>
  <si>
    <t>https://iiif.bdrc.io/bdr:V1GS66030_I1GS66085::I1GS660850261.tif/full/max/0/default.png</t>
  </si>
  <si>
    <t>https://iiif.bdrc.io/bdr:V1GS66030_I1GS66085::I1GS660850262.tif/full/max/0/default.png</t>
  </si>
  <si>
    <t>https://iiif.bdrc.io/bdr:V1GS66030_I1GS66085::I1GS660850263.tif/full/max/0/default.png</t>
  </si>
  <si>
    <t>https://iiif.bdrc.io/bdr:V1GS66030_I1GS66085::I1GS660850264.tif/full/max/0/default.png</t>
  </si>
  <si>
    <t>https://iiif.bdrc.io/bdr:V1GS66030_I1GS66085::I1GS660850265.tif/full/max/0/default.png</t>
  </si>
  <si>
    <t>https://iiif.bdrc.io/bdr:V1GS66030_I1GS66085::I1GS660850266.tif/full/max/0/default.png</t>
  </si>
  <si>
    <t>https://iiif.bdrc.io/bdr:V1GS66030_I1GS66085::I1GS660850267.tif/full/max/0/default.png</t>
  </si>
  <si>
    <t>https://iiif.bdrc.io/bdr:V1GS66030_I1GS66085::I1GS660850268.tif/full/max/0/default.png</t>
  </si>
  <si>
    <t>https://iiif.bdrc.io/bdr:V1GS66030_I1GS66085::I1GS660850269.tif/full/max/0/default.png</t>
  </si>
  <si>
    <t>https://iiif.bdrc.io/bdr:V1GS66030_I1GS66085::I1GS660850270.tif/full/max/0/default.png</t>
  </si>
  <si>
    <t>https://iiif.bdrc.io/bdr:V1GS66030_I1GS66085::I1GS660850271.tif/full/max/0/default.png</t>
  </si>
  <si>
    <t>https://iiif.bdrc.io/bdr:V1GS66030_I1GS66085::I1GS660850272.tif/full/max/0/default.png</t>
  </si>
  <si>
    <t>https://iiif.bdrc.io/bdr:V1GS66030_I1GS66085::I1GS660850273.tif/full/max/0/default.png</t>
  </si>
  <si>
    <t>https://iiif.bdrc.io/bdr:V1GS66030_I1GS66085::I1GS660850274.tif/full/max/0/default.png</t>
  </si>
  <si>
    <t>https://iiif.bdrc.io/bdr:V1GS66030_I1GS66085::I1GS660850275.tif/full/max/0/default.png</t>
  </si>
  <si>
    <t>https://iiif.bdrc.io/bdr:V1GS66030_I1GS66085::I1GS660850276.tif/full/max/0/default.png</t>
  </si>
  <si>
    <t>https://iiif.bdrc.io/bdr:V1GS66030_I1GS66085::I1GS660850277.tif/full/max/0/default.png</t>
  </si>
  <si>
    <t>https://iiif.bdrc.io/bdr:V1GS66030_I1GS66085::I1GS660850278.tif/full/max/0/default.png</t>
  </si>
  <si>
    <t>https://iiif.bdrc.io/bdr:V1GS66030_I1GS66085::I1GS660850279.tif/full/max/0/default.png</t>
  </si>
  <si>
    <t>https://iiif.bdrc.io/bdr:V1GS66030_I1GS66085::I1GS660850280.tif/full/max/0/default.png</t>
  </si>
  <si>
    <t>https://iiif.bdrc.io/bdr:V1GS66030_I1GS66085::I1GS660850281.tif/full/max/0/default.png</t>
  </si>
  <si>
    <t>https://iiif.bdrc.io/bdr:V1GS66030_I1GS66085::I1GS660850282.tif/full/max/0/default.png</t>
  </si>
  <si>
    <t>https://iiif.bdrc.io/bdr:V1GS66030_I1GS66085::I1GS660850283.tif/full/max/0/default.png</t>
  </si>
  <si>
    <t>https://iiif.bdrc.io/bdr:V1GS66030_I1GS66085::I1GS660850284.tif/full/max/0/default.png</t>
  </si>
  <si>
    <t>https://iiif.bdrc.io/bdr:V1GS66030_I1GS66085::I1GS660850285.tif/full/max/0/default.png</t>
  </si>
  <si>
    <t>https://iiif.bdrc.io/bdr:V1GS66030_I1GS66085::I1GS660850286.tif/full/max/0/default.png</t>
  </si>
  <si>
    <t>https://iiif.bdrc.io/bdr:V1GS66030_I1GS66085::I1GS660850287.tif/full/max/0/default.png</t>
  </si>
  <si>
    <t>https://iiif.bdrc.io/bdr:V1GS66030_I1GS66085::I1GS660850288.tif/full/max/0/default.png</t>
  </si>
  <si>
    <t>https://iiif.bdrc.io/bdr:V1GS66030_I1GS66085::I1GS660850289.tif/full/max/0/default.png</t>
  </si>
  <si>
    <t>https://iiif.bdrc.io/bdr:V1GS66030_I1GS66085::I1GS660850290.tif/full/max/0/default.png</t>
  </si>
  <si>
    <t>https://iiif.bdrc.io/bdr:V1GS66030_I1GS66085::I1GS660850291.tif/full/max/0/default.png</t>
  </si>
  <si>
    <t>https://iiif.bdrc.io/bdr:V1GS66030_I1GS66085::I1GS660850292.tif/full/max/0/default.png</t>
  </si>
  <si>
    <t>https://iiif.bdrc.io/bdr:V1GS66030_I1GS66085::I1GS660850293.tif/full/max/0/default.png</t>
  </si>
  <si>
    <t>https://iiif.bdrc.io/bdr:V1GS66030_I1GS66085::I1GS660850294.tif/full/max/0/default.png</t>
  </si>
  <si>
    <t>https://iiif.bdrc.io/bdr:V1GS66030_I1GS66085::I1GS660850295.tif/full/max/0/default.png</t>
  </si>
  <si>
    <t>https://iiif.bdrc.io/bdr:V1GS66030_I1GS66085::I1GS660850296.tif/full/max/0/default.png</t>
  </si>
  <si>
    <t>https://iiif.bdrc.io/bdr:V1GS66030_I1GS66085::I1GS660850297.tif/full/max/0/default.png</t>
  </si>
  <si>
    <t>https://iiif.bdrc.io/bdr:V1GS66030_I1GS66085::I1GS660850298.tif/full/max/0/default.png</t>
  </si>
  <si>
    <t>https://iiif.bdrc.io/bdr:V1GS66030_I1GS66085::I1GS660850299.tif/full/max/0/default.png</t>
  </si>
  <si>
    <t>https://iiif.bdrc.io/bdr:V1GS66030_I1GS66085::I1GS660850300.tif/full/max/0/default.png</t>
  </si>
  <si>
    <t>https://iiif.bdrc.io/bdr:V1GS66030_I1GS66085::I1GS660850301.tif/full/max/0/default.png</t>
  </si>
  <si>
    <t>https://iiif.bdrc.io/bdr:V1GS66030_I1GS66085::I1GS660850302.tif/full/max/0/default.png</t>
  </si>
  <si>
    <t>https://iiif.bdrc.io/bdr:V1GS66030_I1GS66085::I1GS660850303.tif/full/max/0/default.png</t>
  </si>
  <si>
    <t>https://iiif.bdrc.io/bdr:V1GS66030_I1GS66085::I1GS660850304.tif/full/max/0/default.png</t>
  </si>
  <si>
    <t>https://iiif.bdrc.io/bdr:V1GS66030_I1GS66085::I1GS660850305.tif/full/max/0/default.png</t>
  </si>
  <si>
    <t>https://iiif.bdrc.io/bdr:V1GS66030_I1GS66085::I1GS660850306.tif/full/max/0/default.png</t>
  </si>
  <si>
    <t>https://iiif.bdrc.io/bdr:V1GS66030_I1GS66085::I1GS660850307.tif/full/max/0/default.png</t>
  </si>
  <si>
    <t>https://iiif.bdrc.io/bdr:V1GS66030_I1GS66085::I1GS660850308.tif/full/max/0/default.png</t>
  </si>
  <si>
    <t>https://iiif.bdrc.io/bdr:V1GS66030_I1GS66085::I1GS660850309.tif/full/max/0/default.png</t>
  </si>
  <si>
    <t>https://iiif.bdrc.io/bdr:V1GS66030_I1GS66085::I1GS660850310.tif/full/max/0/default.png</t>
  </si>
  <si>
    <t>https://iiif.bdrc.io/bdr:V1GS66030_I1GS66085::I1GS660850311.tif/full/max/0/default.png</t>
  </si>
  <si>
    <t>https://iiif.bdrc.io/bdr:V1GS66030_I1GS66085::I1GS660850312.tif/full/max/0/default.png</t>
  </si>
  <si>
    <t>https://iiif.bdrc.io/bdr:V1GS66030_I1GS66085::I1GS660850313.tif/full/max/0/default.png</t>
  </si>
  <si>
    <t>https://iiif.bdrc.io/bdr:V1GS66030_I1GS66085::I1GS660850314.tif/full/max/0/default.png</t>
  </si>
  <si>
    <t>https://iiif.bdrc.io/bdr:V1GS66030_I1GS66085::I1GS660850315.tif/full/max/0/default.png</t>
  </si>
  <si>
    <t>https://iiif.bdrc.io/bdr:V1GS66030_I1GS66085::I1GS660850316.tif/full/max/0/default.png</t>
  </si>
  <si>
    <t>https://iiif.bdrc.io/bdr:V1GS66030_I1GS66085::I1GS660850317.tif/full/max/0/default.png</t>
  </si>
  <si>
    <t>https://iiif.bdrc.io/bdr:V1GS66030_I1GS66085::I1GS660850318.tif/full/max/0/default.png</t>
  </si>
  <si>
    <t>https://iiif.bdrc.io/bdr:V1GS66030_I1GS66085::I1GS660850319.tif/full/max/0/default.png</t>
  </si>
  <si>
    <t>https://iiif.bdrc.io/bdr:V1GS66030_I1GS66085::I1GS660850320.tif/full/max/0/default.png</t>
  </si>
  <si>
    <t>https://iiif.bdrc.io/bdr:V1GS66030_I1GS66085::I1GS660850321.tif/full/max/0/default.png</t>
  </si>
  <si>
    <t>https://iiif.bdrc.io/bdr:V1GS66030_I1GS66085::I1GS660850322.tif/full/max/0/default.png</t>
  </si>
  <si>
    <t>https://iiif.bdrc.io/bdr:V1GS66030_I1GS66085::I1GS660850323.tif/full/max/0/default.png</t>
  </si>
  <si>
    <t>https://iiif.bdrc.io/bdr:V1GS66030_I1GS66085::I1GS660850324.tif/full/max/0/default.png</t>
  </si>
  <si>
    <t>https://iiif.bdrc.io/bdr:V1GS66030_I1GS66085::I1GS660850325.tif/full/max/0/default.png</t>
  </si>
  <si>
    <t>https://iiif.bdrc.io/bdr:V1GS66030_I1GS66085::I1GS660850326.tif/full/max/0/default.png</t>
  </si>
  <si>
    <t>https://iiif.bdrc.io/bdr:V1GS66030_I1GS66085::I1GS660850327.tif/full/max/0/default.png</t>
  </si>
  <si>
    <t>https://iiif.bdrc.io/bdr:V1GS66030_I1GS66085::I1GS660850328.tif/full/max/0/default.png</t>
  </si>
  <si>
    <t>https://iiif.bdrc.io/bdr:V1GS66030_I1GS66085::I1GS660850329.tif/full/max/0/default.png</t>
  </si>
  <si>
    <t>https://iiif.bdrc.io/bdr:V1GS66030_I1GS66085::I1GS660850330.tif/full/max/0/default.png</t>
  </si>
  <si>
    <t>https://iiif.bdrc.io/bdr:V1GS66030_I1GS66085::I1GS660850331.tif/full/max/0/default.png</t>
  </si>
  <si>
    <t>https://iiif.bdrc.io/bdr:V1GS66030_I1GS66085::I1GS660850332.tif/full/max/0/default.png</t>
  </si>
  <si>
    <t>https://iiif.bdrc.io/bdr:V1GS66030_I1GS66085::I1GS660850333.tif/full/max/0/default.png</t>
  </si>
  <si>
    <t>https://iiif.bdrc.io/bdr:V1GS66030_I1GS66085::I1GS660850334.tif/full/max/0/default.png</t>
  </si>
  <si>
    <t>https://iiif.bdrc.io/bdr:V1GS66030_I1GS66085::I1GS660850335.tif/full/max/0/default.png</t>
  </si>
  <si>
    <t>https://iiif.bdrc.io/bdr:V1GS66030_I1GS66085::I1GS660850336.tif/full/max/0/default.png</t>
  </si>
  <si>
    <t>https://iiif.bdrc.io/bdr:V1GS66030_I1GS66085::I1GS660850337.tif/full/max/0/default.png</t>
  </si>
  <si>
    <t>https://iiif.bdrc.io/bdr:V1GS66030_I1GS66085::I1GS660850338.tif/full/max/0/default.png</t>
  </si>
  <si>
    <t>https://iiif.bdrc.io/bdr:V1GS66030_I1GS66085::I1GS660850339.tif/full/max/0/default.png</t>
  </si>
  <si>
    <t>https://iiif.bdrc.io/bdr:V1GS66030_I1GS66085::I1GS660850340.tif/full/max/0/default.png</t>
  </si>
  <si>
    <t>https://iiif.bdrc.io/bdr:V1GS66030_I1GS66085::I1GS660850341.tif/full/max/0/default.png</t>
  </si>
  <si>
    <t>https://iiif.bdrc.io/bdr:V1GS66030_I1GS66085::I1GS660850342.tif/full/max/0/default.png</t>
  </si>
  <si>
    <t>https://iiif.bdrc.io/bdr:V1GS66030_I1GS66085::I1GS660850343.tif/full/max/0/default.png</t>
  </si>
  <si>
    <t>https://iiif.bdrc.io/bdr:V1GS66030_I1GS66085::I1GS660850344.tif/full/max/0/default.png</t>
  </si>
  <si>
    <t>https://iiif.bdrc.io/bdr:V1GS66030_I1GS66085::I1GS660850345.tif/full/max/0/default.png</t>
  </si>
  <si>
    <t>https://iiif.bdrc.io/bdr:V1GS66030_I1GS66085::I1GS660850346.tif/full/max/0/default.png</t>
  </si>
  <si>
    <t>https://iiif.bdrc.io/bdr:V1GS66030_I1GS66085::I1GS660850347.tif/full/max/0/default.png</t>
  </si>
  <si>
    <t>https://iiif.bdrc.io/bdr:V1GS66030_I1GS66085::I1GS660850348.tif/full/max/0/default.png</t>
  </si>
  <si>
    <t>https://iiif.bdrc.io/bdr:V1GS66030_I1GS66085::I1GS660850349.tif/full/max/0/default.png</t>
  </si>
  <si>
    <t>https://iiif.bdrc.io/bdr:V1GS66030_I1GS66085::I1GS660850350.tif/full/max/0/default.png</t>
  </si>
  <si>
    <t>https://iiif.bdrc.io/bdr:V1GS66030_I1GS66085::I1GS660850351.tif/full/max/0/default.png</t>
  </si>
  <si>
    <t>https://iiif.bdrc.io/bdr:V1GS66030_I1GS66085::I1GS660850352.tif/full/max/0/default.png</t>
  </si>
  <si>
    <t>https://iiif.bdrc.io/bdr:V1GS66030_I1GS66085::I1GS660850353.tif/full/max/0/default.png</t>
  </si>
  <si>
    <t>https://iiif.bdrc.io/bdr:V1GS66030_I1GS66085::I1GS660850354.tif/full/max/0/default.png</t>
  </si>
  <si>
    <t>https://iiif.bdrc.io/bdr:V1GS66030_I1GS66085::I1GS660850355.tif/full/max/0/default.png</t>
  </si>
  <si>
    <t>https://iiif.bdrc.io/bdr:V1GS66030_I1GS66085::I1GS660850356.tif/full/max/0/default.png</t>
  </si>
  <si>
    <t>https://iiif.bdrc.io/bdr:V1GS66030_I1GS66085::I1GS660850357.tif/full/max/0/default.png</t>
  </si>
  <si>
    <t>https://iiif.bdrc.io/bdr:V1GS66030_I1GS66085::I1GS660850358.tif/full/max/0/default.png</t>
  </si>
  <si>
    <t>https://iiif.bdrc.io/bdr:V1GS66030_I1GS66085::I1GS660850359.tif/full/max/0/default.png</t>
  </si>
  <si>
    <t>https://iiif.bdrc.io/bdr:V1GS66030_I1GS66085::I1GS660850360.tif/full/max/0/default.png</t>
  </si>
  <si>
    <t>https://iiif.bdrc.io/bdr:V1GS66030_I1GS66085::I1GS660850361.tif/full/max/0/default.png</t>
  </si>
  <si>
    <t>https://iiif.bdrc.io/bdr:V1GS66030_I1GS66085::I1GS660850362.tif/full/max/0/default.png</t>
  </si>
  <si>
    <t>https://iiif.bdrc.io/bdr:V1GS66030_I1GS66085::I1GS660850363.tif/full/max/0/default.png</t>
  </si>
  <si>
    <t>https://iiif.bdrc.io/bdr:V1GS66030_I1GS66085::I1GS660850364.tif/full/max/0/default.png</t>
  </si>
  <si>
    <t>https://iiif.bdrc.io/bdr:V1GS66030_I1GS66085::I1GS660850365.tif/full/max/0/default.png</t>
  </si>
  <si>
    <t>https://iiif.bdrc.io/bdr:V1GS66030_I1GS66085::I1GS660850366.tif/full/max/0/default.png</t>
  </si>
  <si>
    <t>https://iiif.bdrc.io/bdr:V1GS66030_I1GS66085::I1GS660850367.tif/full/max/0/default.png</t>
  </si>
  <si>
    <t>https://iiif.bdrc.io/bdr:V1GS66030_I1GS66085::I1GS660850368.tif/full/max/0/default.png</t>
  </si>
  <si>
    <t>https://iiif.bdrc.io/bdr:V1GS66030_I1GS66085::I1GS660850369.tif/full/max/0/default.png</t>
  </si>
  <si>
    <t>https://iiif.bdrc.io/bdr:V1GS66030_I1GS66085::I1GS660850370.tif/full/max/0/default.png</t>
  </si>
  <si>
    <t>https://iiif.bdrc.io/bdr:V1GS66030_I1GS66085::I1GS660850371.tif/full/max/0/default.png</t>
  </si>
  <si>
    <t>https://iiif.bdrc.io/bdr:V1GS66030_I1GS66085::I1GS660850372.tif/full/max/0/default.png</t>
  </si>
  <si>
    <t>https://iiif.bdrc.io/bdr:V1GS66030_I1GS66085::I1GS660850373.tif/full/max/0/default.png</t>
  </si>
  <si>
    <t>https://iiif.bdrc.io/bdr:V1GS66030_I1GS66085::I1GS660850374.tif/full/max/0/default.png</t>
  </si>
  <si>
    <t>https://iiif.bdrc.io/bdr:V1GS66030_I1GS66085::I1GS660850375.tif/full/max/0/default.png</t>
  </si>
  <si>
    <t>https://iiif.bdrc.io/bdr:V1GS66030_I1GS66085::I1GS660850376.tif/full/max/0/default.png</t>
  </si>
  <si>
    <t>https://iiif.bdrc.io/bdr:V1GS66030_I1GS66085::I1GS660850377.tif/full/max/0/default.png</t>
  </si>
  <si>
    <t>https://iiif.bdrc.io/bdr:V1GS66030_I1GS66085::I1GS660850378.tif/full/max/0/default.png</t>
  </si>
  <si>
    <t>https://iiif.bdrc.io/bdr:V1GS66030_I1GS66085::I1GS660850379.tif/full/max/0/default.png</t>
  </si>
  <si>
    <t>https://iiif.bdrc.io/bdr:V1GS66030_I1GS66085::I1GS660850380.tif/full/max/0/default.png</t>
  </si>
  <si>
    <t>https://iiif.bdrc.io/bdr:V1GS66030_I1GS66085::I1GS660850381.tif/full/max/0/default.png</t>
  </si>
  <si>
    <t>https://iiif.bdrc.io/bdr:V1GS66030_I1GS66085::I1GS660850382.tif/full/max/0/default.png</t>
  </si>
  <si>
    <t>https://iiif.bdrc.io/bdr:V1GS66030_I1GS66085::I1GS660850383.tif/full/max/0/default.png</t>
  </si>
  <si>
    <t>https://iiif.bdrc.io/bdr:V1GS66030_I1GS66085::I1GS660850384.tif/full/max/0/default.png</t>
  </si>
  <si>
    <t>https://iiif.bdrc.io/bdr:V1GS66030_I1GS66085::I1GS660850385.tif/full/max/0/default.png</t>
  </si>
  <si>
    <t>https://iiif.bdrc.io/bdr:V1GS66030_I1GS66085::I1GS660850386.tif/full/max/0/default.png</t>
  </si>
  <si>
    <t>https://iiif.bdrc.io/bdr:V1GS66030_I1GS66085::I1GS660850387.tif/full/max/0/default.png</t>
  </si>
  <si>
    <t>https://iiif.bdrc.io/bdr:V1GS66030_I1GS66085::I1GS660850388.tif/full/max/0/default.png</t>
  </si>
  <si>
    <t>https://iiif.bdrc.io/bdr:V1GS66030_I1GS66085::I1GS660850389.tif/full/max/0/default.png</t>
  </si>
  <si>
    <t>https://iiif.bdrc.io/bdr:V1GS66030_I1GS66085::I1GS660850390.tif/full/max/0/default.png</t>
  </si>
  <si>
    <t>https://iiif.bdrc.io/bdr:V1GS66030_I1GS66085::I1GS660850391.tif/full/max/0/default.png</t>
  </si>
  <si>
    <t>https://iiif.bdrc.io/bdr:V1GS66030_I1GS66085::I1GS660850392.tif/full/max/0/default.png</t>
  </si>
  <si>
    <t>https://iiif.bdrc.io/bdr:V1GS66030_I1GS66085::I1GS660850393.tif/full/max/0/default.png</t>
  </si>
  <si>
    <t>https://iiif.bdrc.io/bdr:V1GS66030_I1GS66085::I1GS660850394.tif/full/max/0/default.png</t>
  </si>
  <si>
    <t>https://iiif.bdrc.io/bdr:V1GS66030_I1GS66085::I1GS660850395.tif/full/max/0/default.png</t>
  </si>
  <si>
    <t>https://iiif.bdrc.io/bdr:V1GS66030_I1GS66085::I1GS660850396.tif/full/max/0/default.png</t>
  </si>
  <si>
    <t>https://iiif.bdrc.io/bdr:V1GS66030_I1GS66085::I1GS660850397.tif/full/max/0/default.png</t>
  </si>
  <si>
    <t>https://iiif.bdrc.io/bdr:V1GS66030_I1GS66085::I1GS660850398.tif/full/max/0/default.png</t>
  </si>
  <si>
    <t>https://iiif.bdrc.io/bdr:V1GS66030_I1GS66085::I1GS660850399.tif/full/max/0/default.png</t>
  </si>
  <si>
    <t>https://iiif.bdrc.io/bdr:V1GS66030_I1GS66085::I1GS660850400.tif/full/max/0/default.png</t>
  </si>
  <si>
    <t>https://iiif.bdrc.io/bdr:V1GS66030_I1GS66085::I1GS660850401.tif/full/max/0/default.png</t>
  </si>
  <si>
    <t>https://iiif.bdrc.io/bdr:V1GS66030_I1GS66085::I1GS660850402.tif/full/max/0/default.png</t>
  </si>
  <si>
    <t>https://iiif.bdrc.io/bdr:V1GS66030_I1GS66085::I1GS660850403.tif/full/max/0/default.png</t>
  </si>
  <si>
    <t>https://iiif.bdrc.io/bdr:V1GS66030_I1GS66085::I1GS660850404.tif/full/max/0/default.png</t>
  </si>
  <si>
    <t>https://iiif.bdrc.io/bdr:V1GS66030_I1GS66085::I1GS660850405.tif/full/max/0/default.png</t>
  </si>
  <si>
    <t>https://iiif.bdrc.io/bdr:V1GS66030_I1GS66085::I1GS660850406.tif/full/max/0/default.png</t>
  </si>
  <si>
    <t>https://iiif.bdrc.io/bdr:V1GS66030_I1GS66085::I1GS660850407.tif/full/max/0/default.png</t>
  </si>
  <si>
    <t>https://iiif.bdrc.io/bdr:V1GS66030_I1GS66085::I1GS660850408.tif/full/max/0/default.png</t>
  </si>
  <si>
    <t>https://iiif.bdrc.io/bdr:V1GS66030_I1GS66085::I1GS660850409.tif/full/max/0/default.png</t>
  </si>
  <si>
    <t>https://iiif.bdrc.io/bdr:V1GS66030_I1GS66085::I1GS660850410.tif/full/max/0/default.png</t>
  </si>
  <si>
    <t>https://iiif.bdrc.io/bdr:V1GS66030_I1GS66085::I1GS660850411.tif/full/max/0/default.png</t>
  </si>
  <si>
    <t>https://iiif.bdrc.io/bdr:V1GS66030_I1GS66085::I1GS660850412.tif/full/max/0/default.png</t>
  </si>
  <si>
    <t>https://iiif.bdrc.io/bdr:V1GS66030_I1GS66085::I1GS660850413.tif/full/max/0/default.png</t>
  </si>
  <si>
    <t>https://iiif.bdrc.io/bdr:V1GS66030_I1GS66085::I1GS660850414.tif/full/max/0/default.png</t>
  </si>
  <si>
    <t>https://iiif.bdrc.io/bdr:V1GS66030_I1GS66085::I1GS660850415.tif/full/max/0/default.png</t>
  </si>
  <si>
    <t>https://iiif.bdrc.io/bdr:V1GS66030_I1GS66085::I1GS660850416.tif/full/max/0/default.png</t>
  </si>
  <si>
    <t>https://iiif.bdrc.io/bdr:V1GS66030_I1GS66085::I1GS660850417.tif/full/max/0/default.png</t>
  </si>
  <si>
    <t>https://iiif.bdrc.io/bdr:V1GS66030_I1GS66085::I1GS660850418.tif/full/max/0/default.png</t>
  </si>
  <si>
    <t>https://iiif.bdrc.io/bdr:V1GS66030_I1GS66085::I1GS660850419.tif/full/max/0/default.png</t>
  </si>
  <si>
    <t>https://iiif.bdrc.io/bdr:V1GS66030_I1GS66085::I1GS660850420.tif/full/max/0/default.png</t>
  </si>
  <si>
    <t>https://iiif.bdrc.io/bdr:V1GS66030_I1GS66085::I1GS660850421.tif/full/max/0/default.png</t>
  </si>
  <si>
    <t>https://iiif.bdrc.io/bdr:V1GS66030_I1GS66085::I1GS660850422.tif/full/max/0/default.png</t>
  </si>
  <si>
    <t>https://iiif.bdrc.io/bdr:V1GS66030_I1GS66085::I1GS660850423.tif/full/max/0/default.png</t>
  </si>
  <si>
    <t>https://iiif.bdrc.io/bdr:V1GS66030_I1GS66085::I1GS660850424.tif/full/max/0/default.png</t>
  </si>
  <si>
    <t>https://iiif.bdrc.io/bdr:V1GS66030_I1GS66085::I1GS660850425.tif/full/max/0/default.png</t>
  </si>
  <si>
    <t>https://iiif.bdrc.io/bdr:V1GS66030_I1GS66085::I1GS660850426.tif/full/max/0/default.png</t>
  </si>
  <si>
    <t>https://iiif.bdrc.io/bdr:V1GS66030_I1GS66085::I1GS660850427.tif/full/max/0/default.png</t>
  </si>
  <si>
    <t>https://iiif.bdrc.io/bdr:V1GS66030_I1GS66085::I1GS660850428.tif/full/max/0/default.png</t>
  </si>
  <si>
    <t>https://iiif.bdrc.io/bdr:V1GS66030_I1GS66085::I1GS660850429.tif/full/max/0/default.png</t>
  </si>
  <si>
    <t>https://iiif.bdrc.io/bdr:V1GS66030_I1GS66085::I1GS660850430.tif/full/max/0/default.png</t>
  </si>
  <si>
    <t>https://iiif.bdrc.io/bdr:V1GS66030_I1GS66085::I1GS660850431.tif/full/max/0/default.png</t>
  </si>
  <si>
    <t>https://iiif.bdrc.io/bdr:V1GS66030_I1GS66085::I1GS660850432.tif/full/max/0/default.png</t>
  </si>
  <si>
    <t>https://iiif.bdrc.io/bdr:V1GS66030_I1GS66085::I1GS660850433.tif/full/max/0/default.png</t>
  </si>
  <si>
    <t>https://iiif.bdrc.io/bdr:V1GS66030_I1GS66085::I1GS660850434.tif/full/max/0/default.png</t>
  </si>
  <si>
    <t>https://iiif.bdrc.io/bdr:V1GS66030_I1GS66085::I1GS660850435.tif/full/max/0/default.png</t>
  </si>
  <si>
    <t>https://iiif.bdrc.io/bdr:V1GS66030_I1GS66085::I1GS660850436.tif/full/max/0/default.png</t>
  </si>
  <si>
    <t>https://iiif.bdrc.io/bdr:V1GS66030_I1GS66085::I1GS660850437.tif/full/max/0/default.png</t>
  </si>
  <si>
    <t>https://iiif.bdrc.io/bdr:V1GS66030_I1GS66085::I1GS660850438.tif/full/max/0/default.png</t>
  </si>
  <si>
    <t>https://iiif.bdrc.io/bdr:V1GS66030_I1GS66085::I1GS660850439.tif/full/max/0/default.png</t>
  </si>
  <si>
    <t>https://iiif.bdrc.io/bdr:V1GS66030_I1GS66085::I1GS660850440.tif/full/max/0/default.png</t>
  </si>
  <si>
    <t>https://iiif.bdrc.io/bdr:V1GS66030_I1GS66085::I1GS660850441.tif/full/max/0/default.png</t>
  </si>
  <si>
    <t>https://iiif.bdrc.io/bdr:V1GS66030_I1GS66085::I1GS660850442.tif/full/max/0/default.png</t>
  </si>
  <si>
    <t>https://iiif.bdrc.io/bdr:V1GS66030_I1GS66085::I1GS660850443.tif/full/max/0/default.png</t>
  </si>
  <si>
    <t>https://iiif.bdrc.io/bdr:V1GS66030_I1GS66085::I1GS660850444.tif/full/max/0/default.png</t>
  </si>
  <si>
    <t>https://iiif.bdrc.io/bdr:V1GS66030_I1GS66085::I1GS660850445.tif/full/max/0/default.png</t>
  </si>
  <si>
    <t>https://iiif.bdrc.io/bdr:V1GS66030_I1GS66085::I1GS660850446.tif/full/max/0/default.png</t>
  </si>
  <si>
    <t>https://iiif.bdrc.io/bdr:V1GS66030_I1GS66085::I1GS660850447.tif/full/max/0/default.png</t>
  </si>
  <si>
    <t>https://iiif.bdrc.io/bdr:V1GS66030_I1GS66085::I1GS660850448.tif/full/max/0/default.png</t>
  </si>
  <si>
    <t>https://iiif.bdrc.io/bdr:V1GS66030_I1GS66085::I1GS660850449.tif/full/max/0/default.png</t>
  </si>
  <si>
    <t>https://iiif.bdrc.io/bdr:V1GS66030_I1GS66085::I1GS660850450.tif/full/max/0/default.png</t>
  </si>
  <si>
    <t>https://iiif.bdrc.io/bdr:V1GS66030_I1GS66085::I1GS660850451.tif/full/max/0/default.png</t>
  </si>
  <si>
    <t>https://iiif.bdrc.io/bdr:V1GS66030_I1GS66085::I1GS660850452.tif/full/max/0/default.png</t>
  </si>
  <si>
    <t>https://iiif.bdrc.io/bdr:V1GS66030_I1GS66085::I1GS660850453.tif/full/max/0/default.png</t>
  </si>
  <si>
    <t>https://iiif.bdrc.io/bdr:V1GS66030_I1GS66085::I1GS660850454.tif/full/max/0/default.png</t>
  </si>
  <si>
    <t>https://iiif.bdrc.io/bdr:V1GS66030_I1GS66085::I1GS660850455.tif/full/max/0/default.png</t>
  </si>
  <si>
    <t>https://iiif.bdrc.io/bdr:V1GS66030_I1GS66085::I1GS660850456.tif/full/max/0/default.png</t>
  </si>
  <si>
    <t>https://iiif.bdrc.io/bdr:V1GS66030_I1GS66085::I1GS660850457.tif/full/max/0/default.png</t>
  </si>
  <si>
    <t>https://iiif.bdrc.io/bdr:V1GS66030_I1GS66085::I1GS660850458.tif/full/max/0/default.png</t>
  </si>
  <si>
    <t>https://iiif.bdrc.io/bdr:V1GS66030_I1GS66085::I1GS660850459.tif/full/max/0/default.png</t>
  </si>
  <si>
    <t>https://iiif.bdrc.io/bdr:V1GS66030_I1GS66085::I1GS660850460.tif/full/max/0/default.png</t>
  </si>
  <si>
    <t>https://iiif.bdrc.io/bdr:V1GS66030_I1GS66085::I1GS660850461.tif/full/max/0/default.png</t>
  </si>
  <si>
    <t>https://iiif.bdrc.io/bdr:V1GS66030_I1GS66085::I1GS660850462.tif/full/max/0/default.png</t>
  </si>
  <si>
    <t>https://iiif.bdrc.io/bdr:V1GS66030_I1GS66085::I1GS660850463.tif/full/max/0/default.png</t>
  </si>
  <si>
    <t>https://iiif.bdrc.io/bdr:V1GS66030_I1GS66085::I1GS660850464.tif/full/max/0/default.png</t>
  </si>
  <si>
    <t>https://iiif.bdrc.io/bdr:V1GS66030_I1GS66085::I1GS660850465.tif/full/max/0/default.png</t>
  </si>
  <si>
    <t>https://iiif.bdrc.io/bdr:V1GS66030_I1GS66085::I1GS660850466.tif/full/max/0/default.png</t>
  </si>
  <si>
    <t>https://iiif.bdrc.io/bdr:V1GS66030_I1GS66085::I1GS660850467.tif/full/max/0/default.png</t>
  </si>
  <si>
    <t>https://iiif.bdrc.io/bdr:V1GS66030_I1GS66085::I1GS660850468.tif/full/max/0/default.png</t>
  </si>
  <si>
    <t>https://iiif.bdrc.io/bdr:V1GS66030_I1GS66085::I1GS660850469.tif/full/max/0/default.png</t>
  </si>
  <si>
    <t>https://iiif.bdrc.io/bdr:V1GS66030_I1GS66085::I1GS660850470.tif/full/max/0/default.png</t>
  </si>
  <si>
    <t>https://iiif.bdrc.io/bdr:V1GS66030_I1GS66085::I1GS660850471.tif/full/max/0/default.png</t>
  </si>
  <si>
    <t>https://iiif.bdrc.io/bdr:V1GS66030_I1GS66085::I1GS660850472.tif/full/max/0/default.png</t>
  </si>
  <si>
    <t>https://iiif.bdrc.io/bdr:V1GS66030_I1GS66085::I1GS660850473.tif/full/max/0/default.png</t>
  </si>
  <si>
    <t>https://iiif.bdrc.io/bdr:V1GS66030_I1GS66085::I1GS660850474.tif/full/max/0/default.png</t>
  </si>
  <si>
    <t>https://iiif.bdrc.io/bdr:V1GS66030_I1GS66085::I1GS660850475.tif/full/max/0/default.png</t>
  </si>
  <si>
    <t>https://iiif.bdrc.io/bdr:V1GS66030_I1GS66085::I1GS660850476.tif/full/max/0/default.png</t>
  </si>
  <si>
    <t>https://iiif.bdrc.io/bdr:V1GS66030_I1GS66085::I1GS660850477.tif/full/max/0/default.png</t>
  </si>
  <si>
    <t>https://iiif.bdrc.io/bdr:V1GS66030_I1GS66085::I1GS660850478.tif/full/max/0/default.png</t>
  </si>
  <si>
    <t>https://iiif.bdrc.io/bdr:V1GS66030_I1GS66085::I1GS660850479.tif/full/max/0/default.png</t>
  </si>
  <si>
    <t>https://iiif.bdrc.io/bdr:V1GS66030_I1GS66085::I1GS660850480.tif/full/max/0/default.png</t>
  </si>
  <si>
    <t>https://iiif.bdrc.io/bdr:V1GS66030_I1GS66085::I1GS660850481.tif/full/max/0/default.png</t>
  </si>
  <si>
    <t>https://iiif.bdrc.io/bdr:V1GS66030_I1GS66085::I1GS660850482.tif/full/max/0/default.png</t>
  </si>
  <si>
    <t>https://iiif.bdrc.io/bdr:V1GS66030_I1GS66085::I1GS660850483.tif/full/max/0/default.png</t>
  </si>
  <si>
    <t>https://iiif.bdrc.io/bdr:V1GS66030_I1GS66085::I1GS660850484.tif/full/max/0/default.png</t>
  </si>
  <si>
    <t>https://iiif.bdrc.io/bdr:V1GS66030_I1GS66085::I1GS660850485.tif/full/max/0/default.png</t>
  </si>
  <si>
    <t>https://iiif.bdrc.io/bdr:V1GS66030_I1GS66085::I1GS660850486.tif/full/max/0/default.png</t>
  </si>
  <si>
    <t>https://iiif.bdrc.io/bdr:V1GS66030_I1GS66085::I1GS660850487.tif/full/max/0/default.png</t>
  </si>
  <si>
    <t>https://iiif.bdrc.io/bdr:V1GS66030_I1GS66085::I1GS660850488.tif/full/max/0/default.png</t>
  </si>
  <si>
    <t>https://iiif.bdrc.io/bdr:V1GS66030_I1GS66085::I1GS660850489.tif/full/max/0/default.png</t>
  </si>
  <si>
    <t>https://iiif.bdrc.io/bdr:V1GS66030_I1GS66085::I1GS660850490.tif/full/max/0/default.png</t>
  </si>
  <si>
    <t>https://iiif.bdrc.io/bdr:V1GS66030_I1GS66085::I1GS660850491.tif/full/max/0/default.png</t>
  </si>
  <si>
    <t>https://iiif.bdrc.io/bdr:V1GS66030_I1GS66085::I1GS660850492.tif/full/max/0/default.png</t>
  </si>
  <si>
    <t>https://iiif.bdrc.io/bdr:V1GS66030_I1GS66085::I1GS660850493.tif/full/max/0/default.png</t>
  </si>
  <si>
    <t>https://iiif.bdrc.io/bdr:V1GS66030_I1GS66085::I1GS660850494.tif/full/max/0/default.png</t>
  </si>
  <si>
    <t>https://iiif.bdrc.io/bdr:V1GS66030_I1GS66085::I1GS660850495.tif/full/max/0/default.png</t>
  </si>
  <si>
    <t>https://iiif.bdrc.io/bdr:V1GS66030_I1GS66085::I1GS660850496.tif/full/max/0/default.png</t>
  </si>
  <si>
    <t>https://iiif.bdrc.io/bdr:V1GS66030_I1GS66085::I1GS660850497.tif/full/max/0/default.png</t>
  </si>
  <si>
    <t>https://iiif.bdrc.io/bdr:V1GS66030_I1GS66085::I1GS660850498.tif/full/max/0/default.png</t>
  </si>
  <si>
    <t>https://iiif.bdrc.io/bdr:V1GS66030_I1GS66085::I1GS660850499.tif/full/max/0/default.png</t>
  </si>
  <si>
    <t>https://iiif.bdrc.io/bdr:V1GS66030_I1GS66085::I1GS660850500.tif/full/max/0/default.png</t>
  </si>
  <si>
    <t>https://iiif.bdrc.io/bdr:V1GS66030_I1GS66085::I1GS660850501.tif/full/max/0/default.png</t>
  </si>
  <si>
    <t>https://iiif.bdrc.io/bdr:V1GS66030_I1GS66085::I1GS660850502.tif/full/max/0/default.png</t>
  </si>
  <si>
    <t>https://iiif.bdrc.io/bdr:V1GS66030_I1GS66085::I1GS660850503.tif/full/max/0/default.png</t>
  </si>
  <si>
    <t>https://iiif.bdrc.io/bdr:V1GS66030_I1GS66085::I1GS660850504.tif/full/max/0/default.png</t>
  </si>
  <si>
    <t>https://iiif.bdrc.io/bdr:V1GS66030_I1GS66085::I1GS660850505.tif/full/max/0/default.png</t>
  </si>
  <si>
    <t>https://iiif.bdrc.io/bdr:V1GS66030_I1GS66085::I1GS660850506.tif/full/max/0/default.png</t>
  </si>
  <si>
    <t>https://iiif.bdrc.io/bdr:V1GS66030_I1GS66085::I1GS660850507.tif/full/max/0/default.png</t>
  </si>
  <si>
    <t>https://iiif.bdrc.io/bdr:V1GS66030_I1GS66085::I1GS660850508.tif/full/max/0/default.png</t>
  </si>
  <si>
    <t>https://iiif.bdrc.io/bdr:V1GS66030_I1GS66085::I1GS660850509.tif/full/max/0/default.png</t>
  </si>
  <si>
    <t>https://iiif.bdrc.io/bdr:V1GS66030_I1GS66085::I1GS660850510.tif/full/max/0/default.png</t>
  </si>
  <si>
    <t>https://iiif.bdrc.io/bdr:V1GS66030_I1GS66085::I1GS660850511.tif/full/max/0/default.png</t>
  </si>
  <si>
    <t>https://iiif.bdrc.io/bdr:V1GS66030_I1GS66085::I1GS660850512.tif/full/max/0/default.png</t>
  </si>
  <si>
    <t>https://iiif.bdrc.io/bdr:V1GS66030_I1GS66085::I1GS660850513.tif/full/max/0/default.png</t>
  </si>
  <si>
    <t>https://iiif.bdrc.io/bdr:V1GS66030_I1GS66085::I1GS660850514.tif/full/max/0/default.png</t>
  </si>
  <si>
    <t>https://iiif.bdrc.io/bdr:V1GS66030_I1GS66085::I1GS660850515.tif/full/max/0/default.png</t>
  </si>
  <si>
    <t>https://iiif.bdrc.io/bdr:V1GS66030_I1GS66085::I1GS660850516.tif/full/max/0/default.png</t>
  </si>
  <si>
    <t>https://iiif.bdrc.io/bdr:V1GS66030_I1GS66085::I1GS660850517.tif/full/max/0/default.png</t>
  </si>
  <si>
    <t>https://iiif.bdrc.io/bdr:V1GS66030_I1GS66085::I1GS660850518.tif/full/max/0/default.png</t>
  </si>
  <si>
    <t>https://iiif.bdrc.io/bdr:V1GS66030_I1GS66085::I1GS660850519.tif/full/max/0/default.png</t>
  </si>
  <si>
    <t>https://iiif.bdrc.io/bdr:V1GS66030_I1GS66085::I1GS660850520.tif/full/max/0/default.png</t>
  </si>
  <si>
    <t>https://iiif.bdrc.io/bdr:V1GS66030_I1GS66085::I1GS660850521.tif/full/max/0/default.png</t>
  </si>
  <si>
    <t>https://iiif.bdrc.io/bdr:V1GS66030_I1GS66085::I1GS660850522.tif/full/max/0/default.png</t>
  </si>
  <si>
    <t>https://iiif.bdrc.io/bdr:V1GS66030_I1GS66085::I1GS660850523.tif/full/max/0/default.png</t>
  </si>
  <si>
    <t>https://iiif.bdrc.io/bdr:V1GS66030_I1GS66085::I1GS660850524.tif/full/max/0/default.png</t>
  </si>
  <si>
    <t>https://iiif.bdrc.io/bdr:V1GS66030_I1GS66085::I1GS660850525.tif/full/max/0/default.png</t>
  </si>
  <si>
    <t>https://iiif.bdrc.io/bdr:V1GS66030_I1GS66085::I1GS660850526.tif/full/max/0/default.png</t>
  </si>
  <si>
    <t>https://iiif.bdrc.io/bdr:V1GS66030_I1GS66085::I1GS660850527.tif/full/max/0/default.png</t>
  </si>
  <si>
    <t>https://iiif.bdrc.io/bdr:V1GS66030_I1GS66085::I1GS660850528.tif/full/max/0/default.png</t>
  </si>
  <si>
    <t>https://iiif.bdrc.io/bdr:V1GS66030_I1GS66085::I1GS660850529.tif/full/max/0/default.png</t>
  </si>
  <si>
    <t>https://iiif.bdrc.io/bdr:V1GS66030_I1GS66085::I1GS660850530.tif/full/max/0/default.png</t>
  </si>
  <si>
    <t>https://iiif.bdrc.io/bdr:V1GS66030_I1GS66085::I1GS660850531.tif/full/max/0/default.png</t>
  </si>
  <si>
    <t>https://iiif.bdrc.io/bdr:V1GS66030_I1GS66085::I1GS660850532.tif/full/max/0/default.png</t>
  </si>
  <si>
    <t>https://iiif.bdrc.io/bdr:V1GS66030_I1GS66085::I1GS660850533.tif/full/max/0/default.png</t>
  </si>
  <si>
    <t>https://iiif.bdrc.io/bdr:V1GS66030_I1GS66085::I1GS660850534.tif/full/max/0/default.png</t>
  </si>
  <si>
    <t>https://iiif.bdrc.io/bdr:V1GS66030_I1GS66085::I1GS660850535.tif/full/max/0/default.png</t>
  </si>
  <si>
    <t>https://iiif.bdrc.io/bdr:V1GS66030_I1GS66085::I1GS660850536.tif/full/max/0/default.png</t>
  </si>
  <si>
    <t>https://iiif.bdrc.io/bdr:V1GS66030_I1GS66085::I1GS660850537.tif/full/max/0/default.png</t>
  </si>
  <si>
    <t>https://iiif.bdrc.io/bdr:V1GS66030_I1GS66085::I1GS660850538.tif/full/max/0/default.png</t>
  </si>
  <si>
    <t>https://iiif.bdrc.io/bdr:V1GS66030_I1GS66085::I1GS660850539.tif/full/max/0/default.png</t>
  </si>
  <si>
    <t>https://iiif.bdrc.io/bdr:V1GS66030_I1GS66085::I1GS660850540.tif/full/max/0/default.png</t>
  </si>
  <si>
    <t>https://iiif.bdrc.io/bdr:V1GS66030_I1GS66085::I1GS660850541.tif/full/max/0/default.png</t>
  </si>
  <si>
    <t>https://iiif.bdrc.io/bdr:V1GS66030_I1GS66085::I1GS660850542.tif/full/max/0/default.png</t>
  </si>
  <si>
    <t>https://iiif.bdrc.io/bdr:V1GS66030_I1GS66085::I1GS660850543.tif/full/max/0/default.png</t>
  </si>
  <si>
    <t>https://iiif.bdrc.io/bdr:V1GS66030_I1GS66085::I1GS660850544.tif/full/max/0/default.png</t>
  </si>
  <si>
    <t>https://iiif.bdrc.io/bdr:V1GS66030_I1GS66085::I1GS660850545.tif/full/max/0/default.png</t>
  </si>
  <si>
    <t>https://iiif.bdrc.io/bdr:V1GS66030_I1GS66085::I1GS660850546.tif/full/max/0/default.png</t>
  </si>
  <si>
    <t>https://iiif.bdrc.io/bdr:V1GS66030_I1GS66085::I1GS660850547.tif/full/max/0/default.png</t>
  </si>
  <si>
    <t>https://iiif.bdrc.io/bdr:V1GS66030_I1GS66085::I1GS660850548.tif/full/max/0/default.png</t>
  </si>
  <si>
    <t>https://iiif.bdrc.io/bdr:V1GS66030_I1GS66085::I1GS660850549.tif/full/max/0/default.png</t>
  </si>
  <si>
    <t>https://iiif.bdrc.io/bdr:V1GS66030_I1GS66085::I1GS660850550.tif/full/max/0/default.png</t>
  </si>
  <si>
    <t>https://iiif.bdrc.io/bdr:V1GS66030_I1GS66085::I1GS660850551.tif/full/max/0/default.png</t>
  </si>
  <si>
    <t>https://iiif.bdrc.io/bdr:V1GS66030_I1GS66085::I1GS660850552.tif/full/max/0/default.png</t>
  </si>
  <si>
    <t>https://iiif.bdrc.io/bdr:V1GS66030_I1GS66085::I1GS660850553.tif/full/max/0/default.png</t>
  </si>
  <si>
    <t>https://iiif.bdrc.io/bdr:V1GS66030_I1GS66085::I1GS660850554.tif/full/max/0/default.png</t>
  </si>
  <si>
    <t>https://iiif.bdrc.io/bdr:V1GS66030_I1GS66085::I1GS660850555.tif/full/max/0/default.png</t>
  </si>
  <si>
    <t>https://iiif.bdrc.io/bdr:V1GS66030_I1GS66085::I1GS660850556.tif/full/max/0/default.png</t>
  </si>
  <si>
    <t>https://iiif.bdrc.io/bdr:V1GS66030_I1GS66085::I1GS660850557.tif/full/max/0/default.png</t>
  </si>
  <si>
    <t>https://iiif.bdrc.io/bdr:V1GS66030_I1GS66085::I1GS660850558.tif/full/max/0/default.png</t>
  </si>
  <si>
    <t>https://iiif.bdrc.io/bdr:V1GS66030_I1GS66085::I1GS660850559.tif/full/max/0/default.png</t>
  </si>
  <si>
    <t>https://iiif.bdrc.io/bdr:V1GS66030_I1GS66085::I1GS660850560.tif/full/max/0/default.png</t>
  </si>
  <si>
    <t>https://iiif.bdrc.io/bdr:V1GS66030_I1GS66085::I1GS660850561.tif/full/max/0/default.png</t>
  </si>
  <si>
    <t>https://iiif.bdrc.io/bdr:V1GS66030_I1GS66085::I1GS660850562.tif/full/max/0/default.png</t>
  </si>
  <si>
    <t>https://iiif.bdrc.io/bdr:V1GS66030_I1GS66085::I1GS660850563.tif/full/max/0/default.png</t>
  </si>
  <si>
    <t>https://iiif.bdrc.io/bdr:V1GS66030_I1GS66085::I1GS660850564.tif/full/max/0/default.png</t>
  </si>
  <si>
    <t>https://iiif.bdrc.io/bdr:V1GS66030_I1GS66085::I1GS660850565.tif/full/max/0/default.png</t>
  </si>
  <si>
    <t>https://iiif.bdrc.io/bdr:V1GS66030_I1GS66085::I1GS660850566.tif/full/max/0/default.png</t>
  </si>
  <si>
    <t>https://iiif.bdrc.io/bdr:V1GS66030_I1GS66085::I1GS660850567.tif/full/max/0/default.png</t>
  </si>
  <si>
    <t>https://iiif.bdrc.io/bdr:V1GS66030_I1GS66085::I1GS660850568.tif/full/max/0/default.png</t>
  </si>
  <si>
    <t>https://iiif.bdrc.io/bdr:V1GS66030_I1GS66085::I1GS660850569.tif/full/max/0/default.png</t>
  </si>
  <si>
    <t>https://iiif.bdrc.io/bdr:V1GS66030_I1GS66085::I1GS660850570.tif/full/max/0/default.png</t>
  </si>
  <si>
    <t>https://iiif.bdrc.io/bdr:V1GS66030_I1GS66085::I1GS660850571.tif/full/max/0/default.png</t>
  </si>
  <si>
    <t>https://iiif.bdrc.io/bdr:V1GS66030_I1GS66085::I1GS660850572.tif/full/max/0/default.png</t>
  </si>
  <si>
    <t>https://iiif.bdrc.io/bdr:V1GS66030_I1GS66085::I1GS660850573.tif/full/max/0/default.png</t>
  </si>
  <si>
    <t>https://iiif.bdrc.io/bdr:V1GS66030_I1GS66085::I1GS660850574.tif/full/max/0/default.png</t>
  </si>
  <si>
    <t>https://iiif.bdrc.io/bdr:V1GS66030_I1GS66085::I1GS660850575.tif/full/max/0/default.png</t>
  </si>
  <si>
    <t>https://iiif.bdrc.io/bdr:V1GS66030_I1GS66085::I1GS660850576.tif/full/max/0/default.png</t>
  </si>
  <si>
    <t>https://iiif.bdrc.io/bdr:V1GS66030_I1GS66085::I1GS660850577.tif/full/max/0/default.png</t>
  </si>
  <si>
    <t>https://iiif.bdrc.io/bdr:V1GS66030_I1GS66085::I1GS660850578.tif/full/max/0/default.png</t>
  </si>
  <si>
    <t>https://iiif.bdrc.io/bdr:V1GS66030_I1GS66085::I1GS660850579.tif/full/max/0/default.png</t>
  </si>
  <si>
    <t>https://iiif.bdrc.io/bdr:V1GS66030_I1GS66085::I1GS660850580.tif/full/max/0/default.png</t>
  </si>
  <si>
    <t>https://iiif.bdrc.io/bdr:V1GS66030_I1GS66085::I1GS660850581.tif/full/max/0/default.png</t>
  </si>
  <si>
    <t>https://iiif.bdrc.io/bdr:V1GS66030_I1GS66085::I1GS660850582.tif/full/max/0/default.png</t>
  </si>
  <si>
    <t>https://iiif.bdrc.io/bdr:V1GS66030_I1GS66085::I1GS660850583.tif/full/max/0/default.png</t>
  </si>
  <si>
    <t>https://iiif.bdrc.io/bdr:V1GS66030_I1GS66085::I1GS660850584.tif/full/max/0/default.png</t>
  </si>
  <si>
    <t>https://iiif.bdrc.io/bdr:V1GS66030_I1GS66085::I1GS660850585.tif/full/max/0/default.png</t>
  </si>
  <si>
    <t>https://iiif.bdrc.io/bdr:V1GS66030_I1GS66085::I1GS660850586.tif/full/max/0/default.png</t>
  </si>
  <si>
    <t>https://iiif.bdrc.io/bdr:V1GS66030_I1GS66085::I1GS660850587.tif/full/max/0/default.png</t>
  </si>
  <si>
    <t>https://iiif.bdrc.io/bdr:V1GS66030_I1GS66085::I1GS660850588.tif/full/max/0/default.png</t>
  </si>
  <si>
    <t>https://iiif.bdrc.io/bdr:V1GS66030_I1GS66085::I1GS660850589.tif/full/max/0/default.png</t>
  </si>
  <si>
    <t>https://iiif.bdrc.io/bdr:V1GS66030_I1GS66085::I1GS660850590.tif/full/max/0/default.png</t>
  </si>
  <si>
    <t>https://iiif.bdrc.io/bdr:V1GS66030_I1GS66085::I1GS660850591.tif/full/max/0/default.png</t>
  </si>
  <si>
    <t>https://iiif.bdrc.io/bdr:V1GS66030_I1GS66085::I1GS660850592.tif/full/max/0/default.png</t>
  </si>
  <si>
    <t>ཉིས་བརྒྱ གོ་བཞི་འོག</t>
  </si>
  <si>
    <t>https://iiif.bdrc.io/bdr:V1GS66030_I1GS66085::I1GS660850593.tif/full/max/0/default.png</t>
  </si>
  <si>
    <t>https://iiif.bdrc.io/bdr:V1GS66030_I1GS66085::I1GS660850594.tif/full/max/0/default.png</t>
  </si>
  <si>
    <t>https://iiif.bdrc.io/bdr:V1GS66030_I1GS66085::I1GS660850595.tif/full/max/0/default.png</t>
  </si>
  <si>
    <t>https://iiif.bdrc.io/bdr:V1GS66030_I1GS66085::I1GS660850596.tif/full/max/0/default.png</t>
  </si>
  <si>
    <t>https://iiif.bdrc.io/bdr:V1GS66030_I1GS66085::I1GS660850597.tif/full/max/0/default.png</t>
  </si>
  <si>
    <t>https://iiif.bdrc.io/bdr:V1GS66030_I1GS66085::I1GS660850598.tif/full/max/0/default.png</t>
  </si>
  <si>
    <t>https://iiif.bdrc.io/bdr:V1GS66030_I1GS66085::I1GS660850599.tif/full/max/0/default.png</t>
  </si>
  <si>
    <t>https://iiif.bdrc.io/bdr:V1GS66030_I1GS66085::I1GS660850600.tif/full/max/0/default.png</t>
  </si>
  <si>
    <t>https://iiif.bdrc.io/bdr:V1GS66030_I1GS66085::I1GS660850601.tif/full/max/0/default.png</t>
  </si>
  <si>
    <t>https://iiif.bdrc.io/bdr:V1GS66030_I1GS66085::I1GS660850602.tif/full/max/0/default.png</t>
  </si>
  <si>
    <t>https://iiif.bdrc.io/bdr:V1GS66030_I1GS66085::I1GS660850603.tif/full/max/0/default.png</t>
  </si>
  <si>
    <t>https://iiif.bdrc.io/bdr:V1GS66030_I1GS66085::I1GS660850604.tif/full/max/0/default.png</t>
  </si>
  <si>
    <t>https://iiif.bdrc.io/bdr:V1GS66030_I1GS66085::I1GS660850605.tif/full/max/0/default.png</t>
  </si>
  <si>
    <t>https://iiif.bdrc.io/bdr:V1GS66030_I1GS66085::I1GS660850606.tif/full/max/0/default.png</t>
  </si>
  <si>
    <t>https://iiif.bdrc.io/bdr:V1GS66030_I1GS66085::I1GS660850607.tif/full/max/0/default.png</t>
  </si>
  <si>
    <t>https://iiif.bdrc.io/bdr:V1GS66030_I1GS66085::I1GS660850608.tif/full/max/0/default.png</t>
  </si>
  <si>
    <t>https://iiif.bdrc.io/bdr:V1GS66030_I1GS66085::I1GS660850609.tif/full/max/0/default.png</t>
  </si>
  <si>
    <t>https://iiif.bdrc.io/bdr:V1GS66030_I1GS66085::I1GS660850610.tif/full/max/0/default.png</t>
  </si>
  <si>
    <t>https://iiif.bdrc.io/bdr:V1GS66030_I1GS66085::I1GS660850611.tif/full/max/0/default.png</t>
  </si>
  <si>
    <t>https://iiif.bdrc.io/bdr:V1GS66030_I1GS66085::I1GS660850612.tif/full/max/0/default.png</t>
  </si>
  <si>
    <t>https://iiif.bdrc.io/bdr:V1GS66030_I1GS66085::I1GS660850613.tif/full/max/0/default.png</t>
  </si>
  <si>
    <t>https://iiif.bdrc.io/bdr:V1GS66030_I1GS66085::I1GS660850614.tif/full/max/0/default.png</t>
  </si>
  <si>
    <t>https://iiif.bdrc.io/bdr:V1GS66030_I1GS66085::I1GS660850615.tif/full/max/0/default.png</t>
  </si>
  <si>
    <t>https://iiif.bdrc.io/bdr:V1GS66030_I1GS66085::I1GS660850616.tif/full/max/0/default.png</t>
  </si>
  <si>
    <t>https://iiif.bdrc.io/bdr:V1GS66030_I1GS66085::I1GS660850617.tif/full/max/0/default.png</t>
  </si>
  <si>
    <t>https://iiif.bdrc.io/bdr:V1GS66030_I1GS66085::I1GS660850618.tif/full/max/0/default.png</t>
  </si>
  <si>
    <t>https://iiif.bdrc.io/bdr:V1GS66030_I1GS66085::I1GS660850619.tif/full/max/0/default.png</t>
  </si>
  <si>
    <t>https://iiif.bdrc.io/bdr:V1GS66030_I1GS66085::I1GS660850620.tif/full/max/0/default.png</t>
  </si>
  <si>
    <t>https://iiif.bdrc.io/bdr:V1GS66030_I1GS66085::I1GS660850621.tif/full/max/0/default.png</t>
  </si>
  <si>
    <t>https://iiif.bdrc.io/bdr:V1GS66030_I1GS66085::I1GS660850622.tif/full/max/0/default.png</t>
  </si>
  <si>
    <t>https://iiif.bdrc.io/bdr:V1GS66030_I1GS66085::I1GS660850623.tif/full/max/0/default.png</t>
  </si>
  <si>
    <t>https://iiif.bdrc.io/bdr:V1GS66030_I1GS66085::I1GS660850624.tif/full/max/0/default.png</t>
  </si>
  <si>
    <t>https://iiif.bdrc.io/bdr:V1GS66030_I1GS66085::I1GS660850625.tif/full/max/0/default.png</t>
  </si>
  <si>
    <t>https://iiif.bdrc.io/bdr:V1GS66030_I1GS66085::I1GS660850626.tif/full/max/0/default.png</t>
  </si>
  <si>
    <t>https://iiif.bdrc.io/bdr:V1GS66030_I1GS66085::I1GS660850627.tif/full/max/0/default.png</t>
  </si>
  <si>
    <t>https://iiif.bdrc.io/bdr:V1GS66030_I1GS66085::I1GS660850628.tif/full/max/0/default.png</t>
  </si>
  <si>
    <t>https://iiif.bdrc.io/bdr:V1GS66030_I1GS66085::I1GS660850629.tif/full/max/0/default.png</t>
  </si>
  <si>
    <t>https://iiif.bdrc.io/bdr:V1GS66030_I1GS66085::I1GS660850630.tif/full/max/0/default.png</t>
  </si>
  <si>
    <t>https://iiif.bdrc.io/bdr:V1GS66030_I1GS66085::I1GS660850631.tif/full/max/0/default.png</t>
  </si>
  <si>
    <t>https://iiif.bdrc.io/bdr:V1GS66030_I1GS66085::I1GS660850632.tif/full/max/0/default.png</t>
  </si>
  <si>
    <t>https://iiif.bdrc.io/bdr:V1GS66030_I1GS66085::I1GS660850633.tif/full/max/0/default.png</t>
  </si>
  <si>
    <t>https://iiif.bdrc.io/bdr:V1GS66030_I1GS66085::I1GS660850634.tif/full/max/0/default.png</t>
  </si>
  <si>
    <t>https://iiif.bdrc.io/bdr:V1GS66030_I1GS66085::I1GS660850635.tif/full/max/0/default.png</t>
  </si>
  <si>
    <t>https://iiif.bdrc.io/bdr:V1GS66030_I1GS66085::I1GS660850636.tif/full/max/0/default.png</t>
  </si>
  <si>
    <t>https://iiif.bdrc.io/bdr:V1GS66030_I1GS66085::I1GS660850637.tif/full/max/0/default.png</t>
  </si>
  <si>
    <t>https://iiif.bdrc.io/bdr:V1GS66030_I1GS66085::I1GS660850638.tif/full/max/0/default.png</t>
  </si>
  <si>
    <t>https://iiif.bdrc.io/bdr:V1GS66030_I1GS66085::I1GS660850639.tif/full/max/0/default.png</t>
  </si>
  <si>
    <t>https://iiif.bdrc.io/bdr:V1GS66030_I1GS66085::I1GS660850640.tif/full/max/0/default.png</t>
  </si>
  <si>
    <t>https://iiif.bdrc.io/bdr:V1GS66030_I1GS66085::I1GS660850641.tif/full/max/0/default.png</t>
  </si>
  <si>
    <t>https://iiif.bdrc.io/bdr:V1GS66030_I1GS66085::I1GS660850642.tif/full/max/0/default.png</t>
  </si>
  <si>
    <t>https://iiif.bdrc.io/bdr:V1GS66030_I1GS66085::I1GS660850643.tif/full/max/0/default.png</t>
  </si>
  <si>
    <t>https://iiif.bdrc.io/bdr:V1GS66030_I1GS66085::I1GS660850644.tif/full/max/0/default.png</t>
  </si>
  <si>
    <t>https://iiif.bdrc.io/bdr:V1GS66030_I1GS66085::I1GS660850645.tif/full/max/0/default.png</t>
  </si>
  <si>
    <t>https://iiif.bdrc.io/bdr:V1GS66030_I1GS66085::I1GS660850646.tif/full/max/0/default.png</t>
  </si>
  <si>
    <t>https://iiif.bdrc.io/bdr:V1GS66030_I1GS66085::I1GS660850647.tif/full/max/0/default.png</t>
  </si>
  <si>
    <t>https://iiif.bdrc.io/bdr:V1GS66030_I1GS66085::I1GS660850648.tif/full/max/0/default.png</t>
  </si>
  <si>
    <t>https://iiif.bdrc.io/bdr:V1GS66030_I1GS66085::I1GS660850649.tif/full/max/0/default.png</t>
  </si>
  <si>
    <t>https://iiif.bdrc.io/bdr:V1GS66030_I1GS66085::I1GS660850650.tif/full/max/0/default.png</t>
  </si>
  <si>
    <t>https://iiif.bdrc.io/bdr:V1GS66030_I1GS66085::I1GS660850651.tif/full/max/0/default.png</t>
  </si>
  <si>
    <t>https://iiif.bdrc.io/bdr:V1GS66030_I1GS66085::I1GS660850652.tif/full/max/0/default.png</t>
  </si>
  <si>
    <t>https://iiif.bdrc.io/bdr:V1GS66030_I1GS66085::I1GS660850653.tif/full/max/0/default.png</t>
  </si>
  <si>
    <t>https://iiif.bdrc.io/bdr:V1GS66030_I1GS66085::I1GS660850654.tif/full/max/0/default.png</t>
  </si>
  <si>
    <t>https://iiif.bdrc.io/bdr:V1GS66030_I1GS66085::I1GS660850655.tif/full/max/0/default.png</t>
  </si>
  <si>
    <t>https://iiif.bdrc.io/bdr:V1GS66030_I1GS66085::I1GS660850656.tif/full/max/0/default.png</t>
  </si>
  <si>
    <t>https://iiif.bdrc.io/bdr:V1GS66030_I1GS66085::I1GS660850657.tif/full/max/0/default.png</t>
  </si>
  <si>
    <t>https://iiif.bdrc.io/bdr:V1GS66030_I1GS66085::I1GS660850658.tif/full/max/0/default.png</t>
  </si>
  <si>
    <t>https://iiif.bdrc.io/bdr:V1GS66030_I1GS66085::I1GS660850659.tif/full/max/0/default.png</t>
  </si>
  <si>
    <t>https://iiif.bdrc.io/bdr:V1GS66030_I1GS66085::I1GS660850660.tif/full/max/0/default.png</t>
  </si>
  <si>
    <t>https://iiif.bdrc.io/bdr:V1GS66030_I1GS66085::I1GS660850661.tif/full/max/0/default.png</t>
  </si>
  <si>
    <t>https://iiif.bdrc.io/bdr:V1GS66030_I1GS66085::I1GS660850662.tif/full/max/0/default.png</t>
  </si>
  <si>
    <t>https://iiif.bdrc.io/bdr:V1GS66030_I1GS66085::I1GS660850663.tif/full/max/0/default.png</t>
  </si>
  <si>
    <t>https://iiif.bdrc.io/bdr:V1GS66030_I1GS66085::I1GS660850664.tif/full/max/0/default.png</t>
  </si>
  <si>
    <t>https://iiif.bdrc.io/bdr:V1GS66030_I1GS66085::I1GS660850665.tif/full/max/0/default.png</t>
  </si>
  <si>
    <t>https://iiif.bdrc.io/bdr:V1GS66030_I1GS66085::I1GS660850666.tif/full/max/0/default.png</t>
  </si>
  <si>
    <t>https://iiif.bdrc.io/bdr:V1GS66030_I1GS66085::I1GS660850667.tif/full/max/0/default.png</t>
  </si>
  <si>
    <t>https://iiif.bdrc.io/bdr:V1GS66030_I1GS66085::I1GS660850668.tif/full/max/0/default.png</t>
  </si>
  <si>
    <t>https://iiif.bdrc.io/bdr:V1GS66030_I1GS66085::I1GS660850669.tif/full/max/0/default.png</t>
  </si>
  <si>
    <t>https://iiif.bdrc.io/bdr:V1GS66030_I1GS66085::I1GS660850670.tif/full/max/0/default.png</t>
  </si>
  <si>
    <t>https://iiif.bdrc.io/bdr:V1GS66030_I1GS66085::I1GS660850671.tif/full/max/0/default.png</t>
  </si>
  <si>
    <t>https://iiif.bdrc.io/bdr:V1GS66030_I1GS66085::I1GS660850672.tif/full/max/0/default.png</t>
  </si>
  <si>
    <t>https://iiif.bdrc.io/bdr:V1GS66030_I1GS66085::I1GS660850673.tif/full/max/0/default.png</t>
  </si>
  <si>
    <t>https://iiif.bdrc.io/bdr:V1GS66030_I1GS66085::I1GS660850674.tif/full/max/0/default.png</t>
  </si>
  <si>
    <t>https://iiif.bdrc.io/bdr:V1GS66030_I1GS66085::I1GS660850675.tif/full/max/0/default.png</t>
  </si>
  <si>
    <t>https://iiif.bdrc.io/bdr:V1GS66030_I1GS66085::I1GS660850676.tif/full/max/0/default.png</t>
  </si>
  <si>
    <t>https://iiif.bdrc.io/bdr:V1GS66030_I1GS66085::I1GS660850677.tif/full/max/0/default.png</t>
  </si>
  <si>
    <t>https://iiif.bdrc.io/bdr:V1GS66030_I1GS66085::I1GS660850678.tif/full/max/0/default.png</t>
  </si>
  <si>
    <t>https://iiif.bdrc.io/bdr:V1GS66030_I1GS66085::I1GS660850679.tif/full/max/0/default.png</t>
  </si>
  <si>
    <t>https://iiif.bdrc.io/bdr:V1GS66030_I1GS66085::I1GS660850680.tif/full/max/0/default.png</t>
  </si>
  <si>
    <t>https://iiif.bdrc.io/bdr:V1GS66030_I1GS66085::I1GS660850681.tif/full/max/0/default.png</t>
  </si>
  <si>
    <t>https://iiif.bdrc.io/bdr:V1GS66030_I1GS66085::I1GS660850682.tif/full/max/0/default.png</t>
  </si>
  <si>
    <t>https://iiif.bdrc.io/bdr:V1GS66030_I1GS66085::I1GS660850683.tif/full/max/0/default.png</t>
  </si>
  <si>
    <t>https://iiif.bdrc.io/bdr:V1GS66030_I1GS66085::I1GS660850684.tif/full/max/0/default.png</t>
  </si>
  <si>
    <t>https://iiif.bdrc.io/bdr:V1GS66030_I1GS66085::I1GS660850685.tif/full/max/0/default.png</t>
  </si>
  <si>
    <t>https://iiif.bdrc.io/bdr:V1GS66030_I1GS66085::I1GS660850686.tif/full/max/0/default.png</t>
  </si>
  <si>
    <t>https://iiif.bdrc.io/bdr:V1GS66030_I1GS66085::I1GS660850687.tif/full/max/0/default.png</t>
  </si>
  <si>
    <t>https://iiif.bdrc.io/bdr:V1GS66030_I1GS66085::I1GS660850688.tif/full/max/0/default.png</t>
  </si>
  <si>
    <t>https://iiif.bdrc.io/bdr:V1GS66030_I1GS66085::I1GS660850689.tif/full/max/0/default.png</t>
  </si>
  <si>
    <t>https://iiif.bdrc.io/bdr:V1GS66030_I1GS66085::I1GS660850690.tif/full/max/0/default.png</t>
  </si>
  <si>
    <t>https://iiif.bdrc.io/bdr:V1GS66030_I1GS66085::I1GS660850691.tif/full/max/0/default.png</t>
  </si>
  <si>
    <t>https://iiif.bdrc.io/bdr:V1GS66030_I1GS66085::I1GS660850692.tif/full/max/0/default.png</t>
  </si>
  <si>
    <t>https://iiif.bdrc.io/bdr:V1GS66030_I1GS66085::I1GS660850693.tif/full/max/0/default.png</t>
  </si>
  <si>
    <t>https://iiif.bdrc.io/bdr:V1GS66030_I1GS66085::I1GS660850694.tif/full/max/0/default.png</t>
  </si>
  <si>
    <t>https://iiif.bdrc.io/bdr:V1GS66030_I1GS66085::I1GS660850695.tif/full/max/0/default.png</t>
  </si>
  <si>
    <t>https://iiif.bdrc.io/bdr:V1GS66030_I1GS66085::I1GS660850696.tif/full/max/0/default.png</t>
  </si>
  <si>
    <t>https://iiif.bdrc.io/bdr:V1GS66030_I1GS66085::I1GS660850697.tif/full/max/0/default.png</t>
  </si>
  <si>
    <t>https://iiif.bdrc.io/bdr:V1GS66030_I1GS66085::I1GS660850698.tif/full/max/0/default.png</t>
  </si>
  <si>
    <t>https://iiif.bdrc.io/bdr:V1GS66030_I1GS66085::I1GS660850699.tif/full/max/0/default.png</t>
  </si>
  <si>
    <t>https://iiif.bdrc.io/bdr:V1GS66030_I1GS66085::I1GS660850700.tif/full/max/0/default.png</t>
  </si>
  <si>
    <t>https://iiif.bdrc.io/bdr:V1GS66030_I1GS66085::I1GS660850701.tif/full/max/0/default.png</t>
  </si>
  <si>
    <t>https://iiif.bdrc.io/bdr:V1GS66030_I1GS66085::I1GS660850702.tif/full/max/0/default.png</t>
  </si>
  <si>
    <t>https://iiif.bdrc.io/bdr:V1GS66030_I1GS66085::I1GS660850703.tif/full/max/0/default.png</t>
  </si>
  <si>
    <t>https://iiif.bdrc.io/bdr:V1GS66030_I1GS66085::I1GS660850704.tif/full/max/0/default.png</t>
  </si>
  <si>
    <t>https://iiif.bdrc.io/bdr:V1GS66030_I1GS66085::I1GS660850705.tif/full/max/0/default.png</t>
  </si>
  <si>
    <t>https://iiif.bdrc.io/bdr:V1GS66030_I1GS66085::I1GS660850706.tif/full/max/0/default.png</t>
  </si>
  <si>
    <t>https://iiif.bdrc.io/bdr:V1GS66030_I1GS66085::I1GS660850707.tif/full/max/0/default.png</t>
  </si>
  <si>
    <t>https://iiif.bdrc.io/bdr:V1GS66030_I1GS66085::I1GS660850708.tif/full/max/0/default.png</t>
  </si>
  <si>
    <t>https://iiif.bdrc.io/bdr:V1GS66030_I1GS66085::I1GS660850709.tif/full/max/0/default.png</t>
  </si>
  <si>
    <t>https://iiif.bdrc.io/bdr:V1GS66030_I1GS66085::I1GS660850710.tif/full/max/0/default.png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</si>
</sst>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85::I1GS660850611.tif/full/max/0/default.png" TargetMode="External"/><Relationship Id="rId5252" Type="http://schemas.openxmlformats.org/officeDocument/2006/relationships/hyperlink" Target="https://iiif.bdrc.io/bdr:V1GS66030_I1GS66085::I1GS660850612.tif/full/max/0/default.png" TargetMode="External"/><Relationship Id="rId5250" Type="http://schemas.openxmlformats.org/officeDocument/2006/relationships/hyperlink" Target="https://iiif.bdrc.io/bdr:V1GS66030_I1GS66085::I1GS660850610.tif/full/max/0/default.png" TargetMode="External"/><Relationship Id="rId5255" Type="http://schemas.openxmlformats.org/officeDocument/2006/relationships/hyperlink" Target="https://iiif.bdrc.io/bdr:V1GS66030_I1GS66085::I1GS660850615.tif/full/max/0/default.png" TargetMode="External"/><Relationship Id="rId5256" Type="http://schemas.openxmlformats.org/officeDocument/2006/relationships/hyperlink" Target="https://iiif.bdrc.io/bdr:V1GS66030_I1GS66085::I1GS660850616.tif/full/max/0/default.png" TargetMode="External"/><Relationship Id="rId5253" Type="http://schemas.openxmlformats.org/officeDocument/2006/relationships/hyperlink" Target="https://iiif.bdrc.io/bdr:V1GS66030_I1GS66085::I1GS660850613.tif/full/max/0/default.png" TargetMode="External"/><Relationship Id="rId5254" Type="http://schemas.openxmlformats.org/officeDocument/2006/relationships/hyperlink" Target="https://iiif.bdrc.io/bdr:V1GS66030_I1GS66085::I1GS660850614.tif/full/max/0/default.png" TargetMode="External"/><Relationship Id="rId5259" Type="http://schemas.openxmlformats.org/officeDocument/2006/relationships/hyperlink" Target="https://iiif.bdrc.io/bdr:V1GS66030_I1GS66085::I1GS660850619.tif/full/max/0/default.png" TargetMode="External"/><Relationship Id="rId5257" Type="http://schemas.openxmlformats.org/officeDocument/2006/relationships/hyperlink" Target="https://iiif.bdrc.io/bdr:V1GS66030_I1GS66085::I1GS660850617.tif/full/max/0/default.png" TargetMode="External"/><Relationship Id="rId5258" Type="http://schemas.openxmlformats.org/officeDocument/2006/relationships/hyperlink" Target="https://iiif.bdrc.io/bdr:V1GS66030_I1GS66085::I1GS660850618.tif/full/max/0/default.png" TargetMode="External"/><Relationship Id="rId5240" Type="http://schemas.openxmlformats.org/officeDocument/2006/relationships/hyperlink" Target="https://iiif.bdrc.io/bdr:V1GS66030_I1GS66085::I1GS660850600.tif/full/max/0/default.png" TargetMode="External"/><Relationship Id="rId5241" Type="http://schemas.openxmlformats.org/officeDocument/2006/relationships/hyperlink" Target="https://iiif.bdrc.io/bdr:V1GS66030_I1GS66085::I1GS660850601.tif/full/max/0/default.png" TargetMode="External"/><Relationship Id="rId5244" Type="http://schemas.openxmlformats.org/officeDocument/2006/relationships/hyperlink" Target="https://iiif.bdrc.io/bdr:V1GS66030_I1GS66085::I1GS660850604.tif/full/max/0/default.png" TargetMode="External"/><Relationship Id="rId5245" Type="http://schemas.openxmlformats.org/officeDocument/2006/relationships/hyperlink" Target="https://iiif.bdrc.io/bdr:V1GS66030_I1GS66085::I1GS660850605.tif/full/max/0/default.png" TargetMode="External"/><Relationship Id="rId5242" Type="http://schemas.openxmlformats.org/officeDocument/2006/relationships/hyperlink" Target="https://iiif.bdrc.io/bdr:V1GS66030_I1GS66085::I1GS660850602.tif/full/max/0/default.png" TargetMode="External"/><Relationship Id="rId5243" Type="http://schemas.openxmlformats.org/officeDocument/2006/relationships/hyperlink" Target="https://iiif.bdrc.io/bdr:V1GS66030_I1GS66085::I1GS660850603.tif/full/max/0/default.png" TargetMode="External"/><Relationship Id="rId5248" Type="http://schemas.openxmlformats.org/officeDocument/2006/relationships/hyperlink" Target="https://iiif.bdrc.io/bdr:V1GS66030_I1GS66085::I1GS660850608.tif/full/max/0/default.png" TargetMode="External"/><Relationship Id="rId5249" Type="http://schemas.openxmlformats.org/officeDocument/2006/relationships/hyperlink" Target="https://iiif.bdrc.io/bdr:V1GS66030_I1GS66085::I1GS660850609.tif/full/max/0/default.png" TargetMode="External"/><Relationship Id="rId5246" Type="http://schemas.openxmlformats.org/officeDocument/2006/relationships/hyperlink" Target="https://iiif.bdrc.io/bdr:V1GS66030_I1GS66085::I1GS660850606.tif/full/max/0/default.png" TargetMode="External"/><Relationship Id="rId5247" Type="http://schemas.openxmlformats.org/officeDocument/2006/relationships/hyperlink" Target="https://iiif.bdrc.io/bdr:V1GS66030_I1GS66085::I1GS660850607.tif/full/max/0/default.png" TargetMode="External"/><Relationship Id="rId5270" Type="http://schemas.openxmlformats.org/officeDocument/2006/relationships/hyperlink" Target="https://iiif.bdrc.io/bdr:V1GS66030_I1GS66085::I1GS660850630.tif/full/max/0/default.png" TargetMode="External"/><Relationship Id="rId5273" Type="http://schemas.openxmlformats.org/officeDocument/2006/relationships/hyperlink" Target="https://iiif.bdrc.io/bdr:V1GS66030_I1GS66085::I1GS660850633.tif/full/max/0/default.png" TargetMode="External"/><Relationship Id="rId5274" Type="http://schemas.openxmlformats.org/officeDocument/2006/relationships/hyperlink" Target="https://iiif.bdrc.io/bdr:V1GS66030_I1GS66085::I1GS660850634.tif/full/max/0/default.png" TargetMode="External"/><Relationship Id="rId5271" Type="http://schemas.openxmlformats.org/officeDocument/2006/relationships/hyperlink" Target="https://iiif.bdrc.io/bdr:V1GS66030_I1GS66085::I1GS660850631.tif/full/max/0/default.png" TargetMode="External"/><Relationship Id="rId5272" Type="http://schemas.openxmlformats.org/officeDocument/2006/relationships/hyperlink" Target="https://iiif.bdrc.io/bdr:V1GS66030_I1GS66085::I1GS660850632.tif/full/max/0/default.png" TargetMode="External"/><Relationship Id="rId5277" Type="http://schemas.openxmlformats.org/officeDocument/2006/relationships/hyperlink" Target="https://iiif.bdrc.io/bdr:V1GS66030_I1GS66085::I1GS660850637.tif/full/max/0/default.png" TargetMode="External"/><Relationship Id="rId5278" Type="http://schemas.openxmlformats.org/officeDocument/2006/relationships/hyperlink" Target="https://iiif.bdrc.io/bdr:V1GS66030_I1GS66085::I1GS660850638.tif/full/max/0/default.png" TargetMode="External"/><Relationship Id="rId5275" Type="http://schemas.openxmlformats.org/officeDocument/2006/relationships/hyperlink" Target="https://iiif.bdrc.io/bdr:V1GS66030_I1GS66085::I1GS660850635.tif/full/max/0/default.png" TargetMode="External"/><Relationship Id="rId5276" Type="http://schemas.openxmlformats.org/officeDocument/2006/relationships/hyperlink" Target="https://iiif.bdrc.io/bdr:V1GS66030_I1GS66085::I1GS660850636.tif/full/max/0/default.png" TargetMode="External"/><Relationship Id="rId5279" Type="http://schemas.openxmlformats.org/officeDocument/2006/relationships/hyperlink" Target="https://iiif.bdrc.io/bdr:V1GS66030_I1GS66085::I1GS660850639.tif/full/max/0/default.png" TargetMode="External"/><Relationship Id="rId5262" Type="http://schemas.openxmlformats.org/officeDocument/2006/relationships/hyperlink" Target="https://iiif.bdrc.io/bdr:V1GS66030_I1GS66085::I1GS660850622.tif/full/max/0/default.png" TargetMode="External"/><Relationship Id="rId5263" Type="http://schemas.openxmlformats.org/officeDocument/2006/relationships/hyperlink" Target="https://iiif.bdrc.io/bdr:V1GS66030_I1GS66085::I1GS660850623.tif/full/max/0/default.png" TargetMode="External"/><Relationship Id="rId5260" Type="http://schemas.openxmlformats.org/officeDocument/2006/relationships/hyperlink" Target="https://iiif.bdrc.io/bdr:V1GS66030_I1GS66085::I1GS660850620.tif/full/max/0/default.png" TargetMode="External"/><Relationship Id="rId5261" Type="http://schemas.openxmlformats.org/officeDocument/2006/relationships/hyperlink" Target="https://iiif.bdrc.io/bdr:V1GS66030_I1GS66085::I1GS660850621.tif/full/max/0/default.png" TargetMode="External"/><Relationship Id="rId5266" Type="http://schemas.openxmlformats.org/officeDocument/2006/relationships/hyperlink" Target="https://iiif.bdrc.io/bdr:V1GS66030_I1GS66085::I1GS660850626.tif/full/max/0/default.png" TargetMode="External"/><Relationship Id="rId5267" Type="http://schemas.openxmlformats.org/officeDocument/2006/relationships/hyperlink" Target="https://iiif.bdrc.io/bdr:V1GS66030_I1GS66085::I1GS660850627.tif/full/max/0/default.png" TargetMode="External"/><Relationship Id="rId5264" Type="http://schemas.openxmlformats.org/officeDocument/2006/relationships/hyperlink" Target="https://iiif.bdrc.io/bdr:V1GS66030_I1GS66085::I1GS660850624.tif/full/max/0/default.png" TargetMode="External"/><Relationship Id="rId5265" Type="http://schemas.openxmlformats.org/officeDocument/2006/relationships/hyperlink" Target="https://iiif.bdrc.io/bdr:V1GS66030_I1GS66085::I1GS660850625.tif/full/max/0/default.png" TargetMode="External"/><Relationship Id="rId5268" Type="http://schemas.openxmlformats.org/officeDocument/2006/relationships/hyperlink" Target="https://iiif.bdrc.io/bdr:V1GS66030_I1GS66085::I1GS660850628.tif/full/max/0/default.png" TargetMode="External"/><Relationship Id="rId5269" Type="http://schemas.openxmlformats.org/officeDocument/2006/relationships/hyperlink" Target="https://iiif.bdrc.io/bdr:V1GS66030_I1GS66085::I1GS660850629.tif/full/max/0/default.png" TargetMode="External"/><Relationship Id="rId5219" Type="http://schemas.openxmlformats.org/officeDocument/2006/relationships/hyperlink" Target="https://iiif.bdrc.io/bdr:V1GS66030_I1GS66085::I1GS660850579.tif/full/max/0/default.png" TargetMode="External"/><Relationship Id="rId5217" Type="http://schemas.openxmlformats.org/officeDocument/2006/relationships/hyperlink" Target="https://iiif.bdrc.io/bdr:V1GS66030_I1GS66085::I1GS660850577.tif/full/max/0/default.png" TargetMode="External"/><Relationship Id="rId5218" Type="http://schemas.openxmlformats.org/officeDocument/2006/relationships/hyperlink" Target="https://iiif.bdrc.io/bdr:V1GS66030_I1GS66085::I1GS660850578.tif/full/max/0/default.png" TargetMode="External"/><Relationship Id="rId392" Type="http://schemas.openxmlformats.org/officeDocument/2006/relationships/hyperlink" Target="https://iiif.bdrc.io/bdr:V1GS66030_I1GS66077::I1GS660770394.tif/full/max/0/default.png" TargetMode="External"/><Relationship Id="rId391" Type="http://schemas.openxmlformats.org/officeDocument/2006/relationships/hyperlink" Target="https://iiif.bdrc.io/bdr:V1GS66030_I1GS66077::I1GS660770393.tif/full/max/0/default.png" TargetMode="External"/><Relationship Id="rId390" Type="http://schemas.openxmlformats.org/officeDocument/2006/relationships/hyperlink" Target="https://iiif.bdrc.io/bdr:V1GS66030_I1GS66077::I1GS660770392.tif/full/max/0/default.png" TargetMode="External"/><Relationship Id="rId2180" Type="http://schemas.openxmlformats.org/officeDocument/2006/relationships/hyperlink" Target="https://iiif.bdrc.io/bdr:V1GS66030_I1GS66080::I1GS660800574.tif/full/max/0/default.png" TargetMode="External"/><Relationship Id="rId2181" Type="http://schemas.openxmlformats.org/officeDocument/2006/relationships/hyperlink" Target="https://iiif.bdrc.io/bdr:V1GS66030_I1GS66080::I1GS660800575.tif/full/max/0/default.png" TargetMode="External"/><Relationship Id="rId2182" Type="http://schemas.openxmlformats.org/officeDocument/2006/relationships/hyperlink" Target="https://iiif.bdrc.io/bdr:V1GS66030_I1GS66080::I1GS660800576.tif/full/max/0/default.png" TargetMode="External"/><Relationship Id="rId2183" Type="http://schemas.openxmlformats.org/officeDocument/2006/relationships/hyperlink" Target="https://iiif.bdrc.io/bdr:V1GS66030_I1GS66080::I1GS660800577.tif/full/max/0/default.png" TargetMode="External"/><Relationship Id="rId385" Type="http://schemas.openxmlformats.org/officeDocument/2006/relationships/hyperlink" Target="https://iiif.bdrc.io/bdr:V1GS66030_I1GS66077::I1GS660770387.tif/full/max/0/default.png" TargetMode="External"/><Relationship Id="rId2184" Type="http://schemas.openxmlformats.org/officeDocument/2006/relationships/hyperlink" Target="https://iiif.bdrc.io/bdr:V1GS66030_I1GS66080::I1GS660800578.tif/full/max/0/default.png" TargetMode="External"/><Relationship Id="rId5211" Type="http://schemas.openxmlformats.org/officeDocument/2006/relationships/hyperlink" Target="https://iiif.bdrc.io/bdr:V1GS66030_I1GS66085::I1GS660850571.tif/full/max/0/default.png" TargetMode="External"/><Relationship Id="rId384" Type="http://schemas.openxmlformats.org/officeDocument/2006/relationships/hyperlink" Target="https://iiif.bdrc.io/bdr:V1GS66030_I1GS66077::I1GS660770386.tif/full/max/0/default.png" TargetMode="External"/><Relationship Id="rId2185" Type="http://schemas.openxmlformats.org/officeDocument/2006/relationships/hyperlink" Target="https://iiif.bdrc.io/bdr:V1GS66030_I1GS66080::I1GS660800579.tif/full/max/0/default.png" TargetMode="External"/><Relationship Id="rId5212" Type="http://schemas.openxmlformats.org/officeDocument/2006/relationships/hyperlink" Target="https://iiif.bdrc.io/bdr:V1GS66030_I1GS66085::I1GS660850572.tif/full/max/0/default.png" TargetMode="External"/><Relationship Id="rId383" Type="http://schemas.openxmlformats.org/officeDocument/2006/relationships/hyperlink" Target="https://iiif.bdrc.io/bdr:V1GS66030_I1GS66077::I1GS660770385.tif/full/max/0/default.png" TargetMode="External"/><Relationship Id="rId2186" Type="http://schemas.openxmlformats.org/officeDocument/2006/relationships/hyperlink" Target="https://iiif.bdrc.io/bdr:V1GS66030_I1GS66080::I1GS660800580.tif/full/max/0/default.png" TargetMode="External"/><Relationship Id="rId382" Type="http://schemas.openxmlformats.org/officeDocument/2006/relationships/hyperlink" Target="https://iiif.bdrc.io/bdr:V1GS66030_I1GS66077::I1GS660770384.tif/full/max/0/default.png" TargetMode="External"/><Relationship Id="rId2187" Type="http://schemas.openxmlformats.org/officeDocument/2006/relationships/hyperlink" Target="https://iiif.bdrc.io/bdr:V1GS66030_I1GS66080::I1GS660800581.tif/full/max/0/default.png" TargetMode="External"/><Relationship Id="rId5210" Type="http://schemas.openxmlformats.org/officeDocument/2006/relationships/hyperlink" Target="https://iiif.bdrc.io/bdr:V1GS66030_I1GS66085::I1GS660850570.tif/full/max/0/default.png" TargetMode="External"/><Relationship Id="rId389" Type="http://schemas.openxmlformats.org/officeDocument/2006/relationships/hyperlink" Target="https://iiif.bdrc.io/bdr:V1GS66030_I1GS66077::I1GS660770391.tif/full/max/0/default.png" TargetMode="External"/><Relationship Id="rId2188" Type="http://schemas.openxmlformats.org/officeDocument/2006/relationships/hyperlink" Target="https://iiif.bdrc.io/bdr:V1GS66030_I1GS66080::I1GS660800582.tif/full/max/0/default.png" TargetMode="External"/><Relationship Id="rId5215" Type="http://schemas.openxmlformats.org/officeDocument/2006/relationships/hyperlink" Target="https://iiif.bdrc.io/bdr:V1GS66030_I1GS66085::I1GS660850575.tif/full/max/0/default.png" TargetMode="External"/><Relationship Id="rId388" Type="http://schemas.openxmlformats.org/officeDocument/2006/relationships/hyperlink" Target="https://iiif.bdrc.io/bdr:V1GS66030_I1GS66077::I1GS660770390.tif/full/max/0/default.png" TargetMode="External"/><Relationship Id="rId2189" Type="http://schemas.openxmlformats.org/officeDocument/2006/relationships/hyperlink" Target="https://iiif.bdrc.io/bdr:V1GS66030_I1GS66080::I1GS660800583.tif/full/max/0/default.png" TargetMode="External"/><Relationship Id="rId5216" Type="http://schemas.openxmlformats.org/officeDocument/2006/relationships/hyperlink" Target="https://iiif.bdrc.io/bdr:V1GS66030_I1GS66085::I1GS660850576.tif/full/max/0/default.png" TargetMode="External"/><Relationship Id="rId387" Type="http://schemas.openxmlformats.org/officeDocument/2006/relationships/hyperlink" Target="https://iiif.bdrc.io/bdr:V1GS66030_I1GS66077::I1GS660770389.tif/full/max/0/default.png" TargetMode="External"/><Relationship Id="rId5213" Type="http://schemas.openxmlformats.org/officeDocument/2006/relationships/hyperlink" Target="https://iiif.bdrc.io/bdr:V1GS66030_I1GS66085::I1GS660850573.tif/full/max/0/default.png" TargetMode="External"/><Relationship Id="rId386" Type="http://schemas.openxmlformats.org/officeDocument/2006/relationships/hyperlink" Target="https://iiif.bdrc.io/bdr:V1GS66030_I1GS66077::I1GS660770388.tif/full/max/0/default.png" TargetMode="External"/><Relationship Id="rId5214" Type="http://schemas.openxmlformats.org/officeDocument/2006/relationships/hyperlink" Target="https://iiif.bdrc.io/bdr:V1GS66030_I1GS66085::I1GS660850574.tif/full/max/0/default.png" TargetMode="External"/><Relationship Id="rId5208" Type="http://schemas.openxmlformats.org/officeDocument/2006/relationships/hyperlink" Target="https://iiif.bdrc.io/bdr:V1GS66030_I1GS66085::I1GS660850568.tif/full/max/0/default.png" TargetMode="External"/><Relationship Id="rId5209" Type="http://schemas.openxmlformats.org/officeDocument/2006/relationships/hyperlink" Target="https://iiif.bdrc.io/bdr:V1GS66030_I1GS66085::I1GS660850569.tif/full/max/0/default.png" TargetMode="External"/><Relationship Id="rId5206" Type="http://schemas.openxmlformats.org/officeDocument/2006/relationships/hyperlink" Target="https://iiif.bdrc.io/bdr:V1GS66030_I1GS66085::I1GS660850566.tif/full/max/0/default.png" TargetMode="External"/><Relationship Id="rId5207" Type="http://schemas.openxmlformats.org/officeDocument/2006/relationships/hyperlink" Target="https://iiif.bdrc.io/bdr:V1GS66030_I1GS66085::I1GS660850567.tif/full/max/0/default.png" TargetMode="External"/><Relationship Id="rId381" Type="http://schemas.openxmlformats.org/officeDocument/2006/relationships/hyperlink" Target="https://iiif.bdrc.io/bdr:V1GS66030_I1GS66077::I1GS660770383.tif/full/max/0/default.png" TargetMode="External"/><Relationship Id="rId380" Type="http://schemas.openxmlformats.org/officeDocument/2006/relationships/hyperlink" Target="https://iiif.bdrc.io/bdr:V1GS66030_I1GS66077::I1GS660770382.tif/full/max/0/default.png" TargetMode="External"/><Relationship Id="rId379" Type="http://schemas.openxmlformats.org/officeDocument/2006/relationships/hyperlink" Target="https://iiif.bdrc.io/bdr:V1GS66030_I1GS66077::I1GS660770381.tif/full/max/0/default.png" TargetMode="External"/><Relationship Id="rId2170" Type="http://schemas.openxmlformats.org/officeDocument/2006/relationships/hyperlink" Target="https://iiif.bdrc.io/bdr:V1GS66030_I1GS66080::I1GS660800564.tif/full/max/0/default.png" TargetMode="External"/><Relationship Id="rId2171" Type="http://schemas.openxmlformats.org/officeDocument/2006/relationships/hyperlink" Target="https://iiif.bdrc.io/bdr:V1GS66030_I1GS66080::I1GS660800565.tif/full/max/0/default.png" TargetMode="External"/><Relationship Id="rId2172" Type="http://schemas.openxmlformats.org/officeDocument/2006/relationships/hyperlink" Target="https://iiif.bdrc.io/bdr:V1GS66030_I1GS66080::I1GS660800566.tif/full/max/0/default.png" TargetMode="External"/><Relationship Id="rId374" Type="http://schemas.openxmlformats.org/officeDocument/2006/relationships/hyperlink" Target="https://iiif.bdrc.io/bdr:V1GS66030_I1GS66077::I1GS660770376.tif/full/max/0/default.png" TargetMode="External"/><Relationship Id="rId2173" Type="http://schemas.openxmlformats.org/officeDocument/2006/relationships/hyperlink" Target="https://iiif.bdrc.io/bdr:V1GS66030_I1GS66080::I1GS660800567.tif/full/max/0/default.png" TargetMode="External"/><Relationship Id="rId5200" Type="http://schemas.openxmlformats.org/officeDocument/2006/relationships/hyperlink" Target="https://iiif.bdrc.io/bdr:V1GS66030_I1GS66085::I1GS660850560.tif/full/max/0/default.png" TargetMode="External"/><Relationship Id="rId373" Type="http://schemas.openxmlformats.org/officeDocument/2006/relationships/hyperlink" Target="https://iiif.bdrc.io/bdr:V1GS66030_I1GS66077::I1GS660770375.tif/full/max/0/default.png" TargetMode="External"/><Relationship Id="rId2174" Type="http://schemas.openxmlformats.org/officeDocument/2006/relationships/hyperlink" Target="https://iiif.bdrc.io/bdr:V1GS66030_I1GS66080::I1GS660800568.tif/full/max/0/default.png" TargetMode="External"/><Relationship Id="rId5201" Type="http://schemas.openxmlformats.org/officeDocument/2006/relationships/hyperlink" Target="https://iiif.bdrc.io/bdr:V1GS66030_I1GS66085::I1GS660850561.tif/full/max/0/default.png" TargetMode="External"/><Relationship Id="rId372" Type="http://schemas.openxmlformats.org/officeDocument/2006/relationships/hyperlink" Target="https://iiif.bdrc.io/bdr:V1GS66030_I1GS66077::I1GS660770374.tif/full/max/0/default.png" TargetMode="External"/><Relationship Id="rId2175" Type="http://schemas.openxmlformats.org/officeDocument/2006/relationships/hyperlink" Target="https://iiif.bdrc.io/bdr:V1GS66030_I1GS66080::I1GS660800569.tif/full/max/0/default.png" TargetMode="External"/><Relationship Id="rId371" Type="http://schemas.openxmlformats.org/officeDocument/2006/relationships/hyperlink" Target="https://iiif.bdrc.io/bdr:V1GS66030_I1GS66077::I1GS660770373.tif/full/max/0/default.png" TargetMode="External"/><Relationship Id="rId2176" Type="http://schemas.openxmlformats.org/officeDocument/2006/relationships/hyperlink" Target="https://iiif.bdrc.io/bdr:V1GS66030_I1GS66080::I1GS660800570.tif/full/max/0/default.png" TargetMode="External"/><Relationship Id="rId378" Type="http://schemas.openxmlformats.org/officeDocument/2006/relationships/hyperlink" Target="https://iiif.bdrc.io/bdr:V1GS66030_I1GS66077::I1GS660770380.tif/full/max/0/default.png" TargetMode="External"/><Relationship Id="rId2177" Type="http://schemas.openxmlformats.org/officeDocument/2006/relationships/hyperlink" Target="https://iiif.bdrc.io/bdr:V1GS66030_I1GS66080::I1GS660800571.tif/full/max/0/default.png" TargetMode="External"/><Relationship Id="rId5204" Type="http://schemas.openxmlformats.org/officeDocument/2006/relationships/hyperlink" Target="https://iiif.bdrc.io/bdr:V1GS66030_I1GS66085::I1GS660850564.tif/full/max/0/default.png" TargetMode="External"/><Relationship Id="rId377" Type="http://schemas.openxmlformats.org/officeDocument/2006/relationships/hyperlink" Target="https://iiif.bdrc.io/bdr:V1GS66030_I1GS66077::I1GS660770379.tif/full/max/0/default.png" TargetMode="External"/><Relationship Id="rId2178" Type="http://schemas.openxmlformats.org/officeDocument/2006/relationships/hyperlink" Target="https://iiif.bdrc.io/bdr:V1GS66030_I1GS66080::I1GS660800572.tif/full/max/0/default.png" TargetMode="External"/><Relationship Id="rId5205" Type="http://schemas.openxmlformats.org/officeDocument/2006/relationships/hyperlink" Target="https://iiif.bdrc.io/bdr:V1GS66030_I1GS66085::I1GS660850565.tif/full/max/0/default.png" TargetMode="External"/><Relationship Id="rId376" Type="http://schemas.openxmlformats.org/officeDocument/2006/relationships/hyperlink" Target="https://iiif.bdrc.io/bdr:V1GS66030_I1GS66077::I1GS660770378.tif/full/max/0/default.png" TargetMode="External"/><Relationship Id="rId2179" Type="http://schemas.openxmlformats.org/officeDocument/2006/relationships/hyperlink" Target="https://iiif.bdrc.io/bdr:V1GS66030_I1GS66080::I1GS660800573.tif/full/max/0/default.png" TargetMode="External"/><Relationship Id="rId5202" Type="http://schemas.openxmlformats.org/officeDocument/2006/relationships/hyperlink" Target="https://iiif.bdrc.io/bdr:V1GS66030_I1GS66085::I1GS660850562.tif/full/max/0/default.png" TargetMode="External"/><Relationship Id="rId375" Type="http://schemas.openxmlformats.org/officeDocument/2006/relationships/hyperlink" Target="https://iiif.bdrc.io/bdr:V1GS66030_I1GS66077::I1GS660770377.tif/full/max/0/default.png" TargetMode="External"/><Relationship Id="rId5203" Type="http://schemas.openxmlformats.org/officeDocument/2006/relationships/hyperlink" Target="https://iiif.bdrc.io/bdr:V1GS66030_I1GS66085::I1GS660850563.tif/full/max/0/default.png" TargetMode="External"/><Relationship Id="rId5239" Type="http://schemas.openxmlformats.org/officeDocument/2006/relationships/hyperlink" Target="https://iiif.bdrc.io/bdr:V1GS66030_I1GS66085::I1GS660850599.tif/full/max/0/default.png" TargetMode="External"/><Relationship Id="rId5230" Type="http://schemas.openxmlformats.org/officeDocument/2006/relationships/hyperlink" Target="https://iiif.bdrc.io/bdr:V1GS66030_I1GS66085::I1GS660850590.tif/full/max/0/default.png" TargetMode="External"/><Relationship Id="rId5233" Type="http://schemas.openxmlformats.org/officeDocument/2006/relationships/hyperlink" Target="https://iiif.bdrc.io/bdr:V1GS66030_I1GS66085::I1GS660850593.tif/full/max/0/default.png" TargetMode="External"/><Relationship Id="rId5234" Type="http://schemas.openxmlformats.org/officeDocument/2006/relationships/hyperlink" Target="https://iiif.bdrc.io/bdr:V1GS66030_I1GS66085::I1GS660850594.tif/full/max/0/default.png" TargetMode="External"/><Relationship Id="rId5231" Type="http://schemas.openxmlformats.org/officeDocument/2006/relationships/hyperlink" Target="https://iiif.bdrc.io/bdr:V1GS66030_I1GS66085::I1GS660850591.tif/full/max/0/default.png" TargetMode="External"/><Relationship Id="rId5232" Type="http://schemas.openxmlformats.org/officeDocument/2006/relationships/hyperlink" Target="https://iiif.bdrc.io/bdr:V1GS66030_I1GS66085::I1GS660850592.tif/full/max/0/default.png" TargetMode="External"/><Relationship Id="rId5237" Type="http://schemas.openxmlformats.org/officeDocument/2006/relationships/hyperlink" Target="https://iiif.bdrc.io/bdr:V1GS66030_I1GS66085::I1GS660850597.tif/full/max/0/default.png" TargetMode="External"/><Relationship Id="rId5238" Type="http://schemas.openxmlformats.org/officeDocument/2006/relationships/hyperlink" Target="https://iiif.bdrc.io/bdr:V1GS66030_I1GS66085::I1GS660850598.tif/full/max/0/default.png" TargetMode="External"/><Relationship Id="rId5235" Type="http://schemas.openxmlformats.org/officeDocument/2006/relationships/hyperlink" Target="https://iiif.bdrc.io/bdr:V1GS66030_I1GS66085::I1GS660850595.tif/full/max/0/default.png" TargetMode="External"/><Relationship Id="rId5236" Type="http://schemas.openxmlformats.org/officeDocument/2006/relationships/hyperlink" Target="https://iiif.bdrc.io/bdr:V1GS66030_I1GS66085::I1GS660850596.tif/full/max/0/default.png" TargetMode="External"/><Relationship Id="rId5228" Type="http://schemas.openxmlformats.org/officeDocument/2006/relationships/hyperlink" Target="https://iiif.bdrc.io/bdr:V1GS66030_I1GS66085::I1GS660850588.tif/full/max/0/default.png" TargetMode="External"/><Relationship Id="rId5229" Type="http://schemas.openxmlformats.org/officeDocument/2006/relationships/hyperlink" Target="https://iiif.bdrc.io/bdr:V1GS66030_I1GS66085::I1GS660850589.tif/full/max/0/default.png" TargetMode="External"/><Relationship Id="rId2190" Type="http://schemas.openxmlformats.org/officeDocument/2006/relationships/hyperlink" Target="https://iiif.bdrc.io/bdr:V1GS66030_I1GS66080::I1GS660800584.tif/full/max/0/default.png" TargetMode="External"/><Relationship Id="rId2191" Type="http://schemas.openxmlformats.org/officeDocument/2006/relationships/hyperlink" Target="https://iiif.bdrc.io/bdr:V1GS66030_I1GS66080::I1GS660800585.tif/full/max/0/default.png" TargetMode="External"/><Relationship Id="rId2192" Type="http://schemas.openxmlformats.org/officeDocument/2006/relationships/hyperlink" Target="https://iiif.bdrc.io/bdr:V1GS66030_I1GS66080::I1GS660800586.tif/full/max/0/default.png" TargetMode="External"/><Relationship Id="rId2193" Type="http://schemas.openxmlformats.org/officeDocument/2006/relationships/hyperlink" Target="https://iiif.bdrc.io/bdr:V1GS66030_I1GS66080::I1GS660800587.tif/full/max/0/default.png" TargetMode="External"/><Relationship Id="rId2194" Type="http://schemas.openxmlformats.org/officeDocument/2006/relationships/hyperlink" Target="https://iiif.bdrc.io/bdr:V1GS66030_I1GS66080::I1GS660800588.tif/full/max/0/default.png" TargetMode="External"/><Relationship Id="rId396" Type="http://schemas.openxmlformats.org/officeDocument/2006/relationships/hyperlink" Target="https://iiif.bdrc.io/bdr:V1GS66030_I1GS66077::I1GS660770398.tif/full/max/0/default.png" TargetMode="External"/><Relationship Id="rId2195" Type="http://schemas.openxmlformats.org/officeDocument/2006/relationships/hyperlink" Target="https://iiif.bdrc.io/bdr:V1GS66030_I1GS66080::I1GS660800589.tif/full/max/0/default.png" TargetMode="External"/><Relationship Id="rId5222" Type="http://schemas.openxmlformats.org/officeDocument/2006/relationships/hyperlink" Target="https://iiif.bdrc.io/bdr:V1GS66030_I1GS66085::I1GS660850582.tif/full/max/0/default.png" TargetMode="External"/><Relationship Id="rId395" Type="http://schemas.openxmlformats.org/officeDocument/2006/relationships/hyperlink" Target="https://iiif.bdrc.io/bdr:V1GS66030_I1GS66077::I1GS660770397.tif/full/max/0/default.png" TargetMode="External"/><Relationship Id="rId2196" Type="http://schemas.openxmlformats.org/officeDocument/2006/relationships/hyperlink" Target="https://iiif.bdrc.io/bdr:V1GS66030_I1GS66080::I1GS660800590.tif/full/max/0/default.png" TargetMode="External"/><Relationship Id="rId5223" Type="http://schemas.openxmlformats.org/officeDocument/2006/relationships/hyperlink" Target="https://iiif.bdrc.io/bdr:V1GS66030_I1GS66085::I1GS660850583.tif/full/max/0/default.png" TargetMode="External"/><Relationship Id="rId394" Type="http://schemas.openxmlformats.org/officeDocument/2006/relationships/hyperlink" Target="https://iiif.bdrc.io/bdr:V1GS66030_I1GS66077::I1GS660770396.tif/full/max/0/default.png" TargetMode="External"/><Relationship Id="rId2197" Type="http://schemas.openxmlformats.org/officeDocument/2006/relationships/hyperlink" Target="https://iiif.bdrc.io/bdr:V1GS66030_I1GS66080::I1GS660800591.tif/full/max/0/default.png" TargetMode="External"/><Relationship Id="rId5220" Type="http://schemas.openxmlformats.org/officeDocument/2006/relationships/hyperlink" Target="https://iiif.bdrc.io/bdr:V1GS66030_I1GS66085::I1GS660850580.tif/full/max/0/default.png" TargetMode="External"/><Relationship Id="rId393" Type="http://schemas.openxmlformats.org/officeDocument/2006/relationships/hyperlink" Target="https://iiif.bdrc.io/bdr:V1GS66030_I1GS66077::I1GS660770395.tif/full/max/0/default.png" TargetMode="External"/><Relationship Id="rId2198" Type="http://schemas.openxmlformats.org/officeDocument/2006/relationships/hyperlink" Target="https://iiif.bdrc.io/bdr:V1GS66030_I1GS66080::I1GS660800592.tif/full/max/0/default.png" TargetMode="External"/><Relationship Id="rId5221" Type="http://schemas.openxmlformats.org/officeDocument/2006/relationships/hyperlink" Target="https://iiif.bdrc.io/bdr:V1GS66030_I1GS66085::I1GS660850581.tif/full/max/0/default.png" TargetMode="External"/><Relationship Id="rId2199" Type="http://schemas.openxmlformats.org/officeDocument/2006/relationships/hyperlink" Target="https://iiif.bdrc.io/bdr:V1GS66030_I1GS66080::I1GS660800593.tif/full/max/0/default.png" TargetMode="External"/><Relationship Id="rId5226" Type="http://schemas.openxmlformats.org/officeDocument/2006/relationships/hyperlink" Target="https://iiif.bdrc.io/bdr:V1GS66030_I1GS66085::I1GS660850586.tif/full/max/0/default.png" TargetMode="External"/><Relationship Id="rId399" Type="http://schemas.openxmlformats.org/officeDocument/2006/relationships/hyperlink" Target="https://iiif.bdrc.io/bdr:V1GS66030_I1GS66077::I1GS660770401.tif/full/max/0/default.png" TargetMode="External"/><Relationship Id="rId5227" Type="http://schemas.openxmlformats.org/officeDocument/2006/relationships/hyperlink" Target="https://iiif.bdrc.io/bdr:V1GS66030_I1GS66085::I1GS660850587.tif/full/max/0/default.png" TargetMode="External"/><Relationship Id="rId398" Type="http://schemas.openxmlformats.org/officeDocument/2006/relationships/hyperlink" Target="https://iiif.bdrc.io/bdr:V1GS66030_I1GS66077::I1GS660770400.tif/full/max/0/default.png" TargetMode="External"/><Relationship Id="rId5224" Type="http://schemas.openxmlformats.org/officeDocument/2006/relationships/hyperlink" Target="https://iiif.bdrc.io/bdr:V1GS66030_I1GS66085::I1GS660850584.tif/full/max/0/default.png" TargetMode="External"/><Relationship Id="rId397" Type="http://schemas.openxmlformats.org/officeDocument/2006/relationships/hyperlink" Target="https://iiif.bdrc.io/bdr:V1GS66030_I1GS66077::I1GS660770399.tif/full/max/0/default.png" TargetMode="External"/><Relationship Id="rId5225" Type="http://schemas.openxmlformats.org/officeDocument/2006/relationships/hyperlink" Target="https://iiif.bdrc.io/bdr:V1GS66030_I1GS66085::I1GS660850585.tif/full/max/0/default.png" TargetMode="External"/><Relationship Id="rId1730" Type="http://schemas.openxmlformats.org/officeDocument/2006/relationships/hyperlink" Target="https://iiif.bdrc.io/bdr:V1GS66030_I1GS66080::I1GS660800124.tif/full/max/0/default.png" TargetMode="External"/><Relationship Id="rId1731" Type="http://schemas.openxmlformats.org/officeDocument/2006/relationships/hyperlink" Target="https://iiif.bdrc.io/bdr:V1GS66030_I1GS66080::I1GS660800125.tif/full/max/0/default.png" TargetMode="External"/><Relationship Id="rId1732" Type="http://schemas.openxmlformats.org/officeDocument/2006/relationships/hyperlink" Target="https://iiif.bdrc.io/bdr:V1GS66030_I1GS66080::I1GS660800126.tif/full/max/0/default.png" TargetMode="External"/><Relationship Id="rId1733" Type="http://schemas.openxmlformats.org/officeDocument/2006/relationships/hyperlink" Target="https://iiif.bdrc.io/bdr:V1GS66030_I1GS66080::I1GS660800127.tif/full/max/0/default.png" TargetMode="External"/><Relationship Id="rId1734" Type="http://schemas.openxmlformats.org/officeDocument/2006/relationships/hyperlink" Target="https://iiif.bdrc.io/bdr:V1GS66030_I1GS66080::I1GS660800128.tif/full/max/0/default.png" TargetMode="External"/><Relationship Id="rId1735" Type="http://schemas.openxmlformats.org/officeDocument/2006/relationships/hyperlink" Target="https://iiif.bdrc.io/bdr:V1GS66030_I1GS66080::I1GS660800129.tif/full/max/0/default.png" TargetMode="External"/><Relationship Id="rId1736" Type="http://schemas.openxmlformats.org/officeDocument/2006/relationships/hyperlink" Target="https://iiif.bdrc.io/bdr:V1GS66030_I1GS66080::I1GS660800130.tif/full/max/0/default.png" TargetMode="External"/><Relationship Id="rId1737" Type="http://schemas.openxmlformats.org/officeDocument/2006/relationships/hyperlink" Target="https://iiif.bdrc.io/bdr:V1GS66030_I1GS66080::I1GS660800131.tif/full/max/0/default.png" TargetMode="External"/><Relationship Id="rId1738" Type="http://schemas.openxmlformats.org/officeDocument/2006/relationships/hyperlink" Target="https://iiif.bdrc.io/bdr:V1GS66030_I1GS66080::I1GS660800132.tif/full/max/0/default.png" TargetMode="External"/><Relationship Id="rId1739" Type="http://schemas.openxmlformats.org/officeDocument/2006/relationships/hyperlink" Target="https://iiif.bdrc.io/bdr:V1GS66030_I1GS66080::I1GS660800133.tif/full/max/0/default.png" TargetMode="External"/><Relationship Id="rId1720" Type="http://schemas.openxmlformats.org/officeDocument/2006/relationships/hyperlink" Target="https://iiif.bdrc.io/bdr:V1GS66030_I1GS66080::I1GS660800114.tif/full/max/0/default.png" TargetMode="External"/><Relationship Id="rId1721" Type="http://schemas.openxmlformats.org/officeDocument/2006/relationships/hyperlink" Target="https://iiif.bdrc.io/bdr:V1GS66030_I1GS66080::I1GS660800115.tif/full/max/0/default.png" TargetMode="External"/><Relationship Id="rId1722" Type="http://schemas.openxmlformats.org/officeDocument/2006/relationships/hyperlink" Target="https://iiif.bdrc.io/bdr:V1GS66030_I1GS66080::I1GS660800116.tif/full/max/0/default.png" TargetMode="External"/><Relationship Id="rId1723" Type="http://schemas.openxmlformats.org/officeDocument/2006/relationships/hyperlink" Target="https://iiif.bdrc.io/bdr:V1GS66030_I1GS66080::I1GS660800117.tif/full/max/0/default.png" TargetMode="External"/><Relationship Id="rId1724" Type="http://schemas.openxmlformats.org/officeDocument/2006/relationships/hyperlink" Target="https://iiif.bdrc.io/bdr:V1GS66030_I1GS66080::I1GS660800118.tif/full/max/0/default.png" TargetMode="External"/><Relationship Id="rId1725" Type="http://schemas.openxmlformats.org/officeDocument/2006/relationships/hyperlink" Target="https://iiif.bdrc.io/bdr:V1GS66030_I1GS66080::I1GS660800119.tif/full/max/0/default.png" TargetMode="External"/><Relationship Id="rId1726" Type="http://schemas.openxmlformats.org/officeDocument/2006/relationships/hyperlink" Target="https://iiif.bdrc.io/bdr:V1GS66030_I1GS66080::I1GS660800120.tif/full/max/0/default.png" TargetMode="External"/><Relationship Id="rId1727" Type="http://schemas.openxmlformats.org/officeDocument/2006/relationships/hyperlink" Target="https://iiif.bdrc.io/bdr:V1GS66030_I1GS66080::I1GS660800121.tif/full/max/0/default.png" TargetMode="External"/><Relationship Id="rId1728" Type="http://schemas.openxmlformats.org/officeDocument/2006/relationships/hyperlink" Target="https://iiif.bdrc.io/bdr:V1GS66030_I1GS66080::I1GS660800122.tif/full/max/0/default.png" TargetMode="External"/><Relationship Id="rId1729" Type="http://schemas.openxmlformats.org/officeDocument/2006/relationships/hyperlink" Target="https://iiif.bdrc.io/bdr:V1GS66030_I1GS66080::I1GS660800123.tif/full/max/0/default.png" TargetMode="External"/><Relationship Id="rId1752" Type="http://schemas.openxmlformats.org/officeDocument/2006/relationships/hyperlink" Target="https://iiif.bdrc.io/bdr:V1GS66030_I1GS66080::I1GS660800146.tif/full/max/0/default.png" TargetMode="External"/><Relationship Id="rId1753" Type="http://schemas.openxmlformats.org/officeDocument/2006/relationships/hyperlink" Target="https://iiif.bdrc.io/bdr:V1GS66030_I1GS66080::I1GS660800147.tif/full/max/0/default.png" TargetMode="External"/><Relationship Id="rId1754" Type="http://schemas.openxmlformats.org/officeDocument/2006/relationships/hyperlink" Target="https://iiif.bdrc.io/bdr:V1GS66030_I1GS66080::I1GS660800148.tif/full/max/0/default.png" TargetMode="External"/><Relationship Id="rId1755" Type="http://schemas.openxmlformats.org/officeDocument/2006/relationships/hyperlink" Target="https://iiif.bdrc.io/bdr:V1GS66030_I1GS66080::I1GS660800149.tif/full/max/0/default.png" TargetMode="External"/><Relationship Id="rId1756" Type="http://schemas.openxmlformats.org/officeDocument/2006/relationships/hyperlink" Target="https://iiif.bdrc.io/bdr:V1GS66030_I1GS66080::I1GS660800150.tif/full/max/0/default.png" TargetMode="External"/><Relationship Id="rId1757" Type="http://schemas.openxmlformats.org/officeDocument/2006/relationships/hyperlink" Target="https://iiif.bdrc.io/bdr:V1GS66030_I1GS66080::I1GS660800151.tif/full/max/0/default.png" TargetMode="External"/><Relationship Id="rId1758" Type="http://schemas.openxmlformats.org/officeDocument/2006/relationships/hyperlink" Target="https://iiif.bdrc.io/bdr:V1GS66030_I1GS66080::I1GS660800152.tif/full/max/0/default.png" TargetMode="External"/><Relationship Id="rId1759" Type="http://schemas.openxmlformats.org/officeDocument/2006/relationships/hyperlink" Target="https://iiif.bdrc.io/bdr:V1GS66030_I1GS66080::I1GS660800153.tif/full/max/0/default.png" TargetMode="External"/><Relationship Id="rId1750" Type="http://schemas.openxmlformats.org/officeDocument/2006/relationships/hyperlink" Target="https://iiif.bdrc.io/bdr:V1GS66030_I1GS66080::I1GS660800144.tif/full/max/0/default.png" TargetMode="External"/><Relationship Id="rId1751" Type="http://schemas.openxmlformats.org/officeDocument/2006/relationships/hyperlink" Target="https://iiif.bdrc.io/bdr:V1GS66030_I1GS66080::I1GS660800145.tif/full/max/0/default.png" TargetMode="External"/><Relationship Id="rId1741" Type="http://schemas.openxmlformats.org/officeDocument/2006/relationships/hyperlink" Target="https://iiif.bdrc.io/bdr:V1GS66030_I1GS66080::I1GS660800135.tif/full/max/0/default.png" TargetMode="External"/><Relationship Id="rId1742" Type="http://schemas.openxmlformats.org/officeDocument/2006/relationships/hyperlink" Target="https://iiif.bdrc.io/bdr:V1GS66030_I1GS66080::I1GS660800136.tif/full/max/0/default.png" TargetMode="External"/><Relationship Id="rId1743" Type="http://schemas.openxmlformats.org/officeDocument/2006/relationships/hyperlink" Target="https://iiif.bdrc.io/bdr:V1GS66030_I1GS66080::I1GS660800137.tif/full/max/0/default.png" TargetMode="External"/><Relationship Id="rId1744" Type="http://schemas.openxmlformats.org/officeDocument/2006/relationships/hyperlink" Target="https://iiif.bdrc.io/bdr:V1GS66030_I1GS66080::I1GS660800138.tif/full/max/0/default.png" TargetMode="External"/><Relationship Id="rId1745" Type="http://schemas.openxmlformats.org/officeDocument/2006/relationships/hyperlink" Target="https://iiif.bdrc.io/bdr:V1GS66030_I1GS66080::I1GS660800139.tif/full/max/0/default.png" TargetMode="External"/><Relationship Id="rId1746" Type="http://schemas.openxmlformats.org/officeDocument/2006/relationships/hyperlink" Target="https://iiif.bdrc.io/bdr:V1GS66030_I1GS66080::I1GS660800140.tif/full/max/0/default.png" TargetMode="External"/><Relationship Id="rId1747" Type="http://schemas.openxmlformats.org/officeDocument/2006/relationships/hyperlink" Target="https://iiif.bdrc.io/bdr:V1GS66030_I1GS66080::I1GS660800141.tif/full/max/0/default.png" TargetMode="External"/><Relationship Id="rId1748" Type="http://schemas.openxmlformats.org/officeDocument/2006/relationships/hyperlink" Target="https://iiif.bdrc.io/bdr:V1GS66030_I1GS66080::I1GS660800142.tif/full/max/0/default.png" TargetMode="External"/><Relationship Id="rId1749" Type="http://schemas.openxmlformats.org/officeDocument/2006/relationships/hyperlink" Target="https://iiif.bdrc.io/bdr:V1GS66030_I1GS66080::I1GS660800143.tif/full/max/0/default.png" TargetMode="External"/><Relationship Id="rId1740" Type="http://schemas.openxmlformats.org/officeDocument/2006/relationships/hyperlink" Target="https://iiif.bdrc.io/bdr:V1GS66030_I1GS66080::I1GS660800134.tif/full/max/0/default.png" TargetMode="External"/><Relationship Id="rId5291" Type="http://schemas.openxmlformats.org/officeDocument/2006/relationships/hyperlink" Target="https://iiif.bdrc.io/bdr:V1GS66030_I1GS66085::I1GS660850651.tif/full/max/0/default.png" TargetMode="External"/><Relationship Id="rId5292" Type="http://schemas.openxmlformats.org/officeDocument/2006/relationships/hyperlink" Target="https://iiif.bdrc.io/bdr:V1GS66030_I1GS66085::I1GS660850652.tif/full/max/0/default.png" TargetMode="External"/><Relationship Id="rId5290" Type="http://schemas.openxmlformats.org/officeDocument/2006/relationships/hyperlink" Target="https://iiif.bdrc.io/bdr:V1GS66030_I1GS66085::I1GS660850650.tif/full/max/0/default.png" TargetMode="External"/><Relationship Id="rId5295" Type="http://schemas.openxmlformats.org/officeDocument/2006/relationships/hyperlink" Target="https://iiif.bdrc.io/bdr:V1GS66030_I1GS66085::I1GS660850655.tif/full/max/0/default.png" TargetMode="External"/><Relationship Id="rId5296" Type="http://schemas.openxmlformats.org/officeDocument/2006/relationships/hyperlink" Target="https://iiif.bdrc.io/bdr:V1GS66030_I1GS66085::I1GS660850656.tif/full/max/0/default.png" TargetMode="External"/><Relationship Id="rId5293" Type="http://schemas.openxmlformats.org/officeDocument/2006/relationships/hyperlink" Target="https://iiif.bdrc.io/bdr:V1GS66030_I1GS66085::I1GS660850653.tif/full/max/0/default.png" TargetMode="External"/><Relationship Id="rId5294" Type="http://schemas.openxmlformats.org/officeDocument/2006/relationships/hyperlink" Target="https://iiif.bdrc.io/bdr:V1GS66030_I1GS66085::I1GS660850654.tif/full/max/0/default.png" TargetMode="External"/><Relationship Id="rId5299" Type="http://schemas.openxmlformats.org/officeDocument/2006/relationships/hyperlink" Target="https://iiif.bdrc.io/bdr:V1GS66030_I1GS66085::I1GS660850659.tif/full/max/0/default.png" TargetMode="External"/><Relationship Id="rId5297" Type="http://schemas.openxmlformats.org/officeDocument/2006/relationships/hyperlink" Target="https://iiif.bdrc.io/bdr:V1GS66030_I1GS66085::I1GS660850657.tif/full/max/0/default.png" TargetMode="External"/><Relationship Id="rId5298" Type="http://schemas.openxmlformats.org/officeDocument/2006/relationships/hyperlink" Target="https://iiif.bdrc.io/bdr:V1GS66030_I1GS66085::I1GS660850658.tif/full/max/0/default.png" TargetMode="External"/><Relationship Id="rId5280" Type="http://schemas.openxmlformats.org/officeDocument/2006/relationships/hyperlink" Target="https://iiif.bdrc.io/bdr:V1GS66030_I1GS66085::I1GS660850640.tif/full/max/0/default.png" TargetMode="External"/><Relationship Id="rId5281" Type="http://schemas.openxmlformats.org/officeDocument/2006/relationships/hyperlink" Target="https://iiif.bdrc.io/bdr:V1GS66030_I1GS66085::I1GS660850641.tif/full/max/0/default.png" TargetMode="External"/><Relationship Id="rId5284" Type="http://schemas.openxmlformats.org/officeDocument/2006/relationships/hyperlink" Target="https://iiif.bdrc.io/bdr:V1GS66030_I1GS66085::I1GS660850644.tif/full/max/0/default.png" TargetMode="External"/><Relationship Id="rId5285" Type="http://schemas.openxmlformats.org/officeDocument/2006/relationships/hyperlink" Target="https://iiif.bdrc.io/bdr:V1GS66030_I1GS66085::I1GS660850645.tif/full/max/0/default.png" TargetMode="External"/><Relationship Id="rId5282" Type="http://schemas.openxmlformats.org/officeDocument/2006/relationships/hyperlink" Target="https://iiif.bdrc.io/bdr:V1GS66030_I1GS66085::I1GS660850642.tif/full/max/0/default.png" TargetMode="External"/><Relationship Id="rId5283" Type="http://schemas.openxmlformats.org/officeDocument/2006/relationships/hyperlink" Target="https://iiif.bdrc.io/bdr:V1GS66030_I1GS66085::I1GS660850643.tif/full/max/0/default.png" TargetMode="External"/><Relationship Id="rId5288" Type="http://schemas.openxmlformats.org/officeDocument/2006/relationships/hyperlink" Target="https://iiif.bdrc.io/bdr:V1GS66030_I1GS66085::I1GS660850648.tif/full/max/0/default.png" TargetMode="External"/><Relationship Id="rId5289" Type="http://schemas.openxmlformats.org/officeDocument/2006/relationships/hyperlink" Target="https://iiif.bdrc.io/bdr:V1GS66030_I1GS66085::I1GS660850649.tif/full/max/0/default.png" TargetMode="External"/><Relationship Id="rId5286" Type="http://schemas.openxmlformats.org/officeDocument/2006/relationships/hyperlink" Target="https://iiif.bdrc.io/bdr:V1GS66030_I1GS66085::I1GS660850646.tif/full/max/0/default.png" TargetMode="External"/><Relationship Id="rId5287" Type="http://schemas.openxmlformats.org/officeDocument/2006/relationships/hyperlink" Target="https://iiif.bdrc.io/bdr:V1GS66030_I1GS66085::I1GS660850647.tif/full/max/0/default.png" TargetMode="External"/><Relationship Id="rId1710" Type="http://schemas.openxmlformats.org/officeDocument/2006/relationships/hyperlink" Target="https://iiif.bdrc.io/bdr:V1GS66030_I1GS66080::I1GS660800104.tif/full/max/0/default.png" TargetMode="External"/><Relationship Id="rId1711" Type="http://schemas.openxmlformats.org/officeDocument/2006/relationships/hyperlink" Target="https://iiif.bdrc.io/bdr:V1GS66030_I1GS66080::I1GS660800105.tif/full/max/0/default.png" TargetMode="External"/><Relationship Id="rId1712" Type="http://schemas.openxmlformats.org/officeDocument/2006/relationships/hyperlink" Target="https://iiif.bdrc.io/bdr:V1GS66030_I1GS66080::I1GS660800106.tif/full/max/0/default.png" TargetMode="External"/><Relationship Id="rId1713" Type="http://schemas.openxmlformats.org/officeDocument/2006/relationships/hyperlink" Target="https://iiif.bdrc.io/bdr:V1GS66030_I1GS66080::I1GS660800107.tif/full/max/0/default.png" TargetMode="External"/><Relationship Id="rId1714" Type="http://schemas.openxmlformats.org/officeDocument/2006/relationships/hyperlink" Target="https://iiif.bdrc.io/bdr:V1GS66030_I1GS66080::I1GS660800108.tif/full/max/0/default.png" TargetMode="External"/><Relationship Id="rId1715" Type="http://schemas.openxmlformats.org/officeDocument/2006/relationships/hyperlink" Target="https://iiif.bdrc.io/bdr:V1GS66030_I1GS66080::I1GS660800109.tif/full/max/0/default.png" TargetMode="External"/><Relationship Id="rId1716" Type="http://schemas.openxmlformats.org/officeDocument/2006/relationships/hyperlink" Target="https://iiif.bdrc.io/bdr:V1GS66030_I1GS66080::I1GS660800110.tif/full/max/0/default.png" TargetMode="External"/><Relationship Id="rId1717" Type="http://schemas.openxmlformats.org/officeDocument/2006/relationships/hyperlink" Target="https://iiif.bdrc.io/bdr:V1GS66030_I1GS66080::I1GS660800111.tif/full/max/0/default.png" TargetMode="External"/><Relationship Id="rId1718" Type="http://schemas.openxmlformats.org/officeDocument/2006/relationships/hyperlink" Target="https://iiif.bdrc.io/bdr:V1GS66030_I1GS66080::I1GS660800112.tif/full/max/0/default.png" TargetMode="External"/><Relationship Id="rId1719" Type="http://schemas.openxmlformats.org/officeDocument/2006/relationships/hyperlink" Target="https://iiif.bdrc.io/bdr:V1GS66030_I1GS66080::I1GS660800113.tif/full/max/0/default.png" TargetMode="External"/><Relationship Id="rId1700" Type="http://schemas.openxmlformats.org/officeDocument/2006/relationships/hyperlink" Target="https://iiif.bdrc.io/bdr:V1GS66030_I1GS66080::I1GS660800094.tif/full/max/0/default.png" TargetMode="External"/><Relationship Id="rId1701" Type="http://schemas.openxmlformats.org/officeDocument/2006/relationships/hyperlink" Target="https://iiif.bdrc.io/bdr:V1GS66030_I1GS66080::I1GS660800095.tif/full/max/0/default.png" TargetMode="External"/><Relationship Id="rId1702" Type="http://schemas.openxmlformats.org/officeDocument/2006/relationships/hyperlink" Target="https://iiif.bdrc.io/bdr:V1GS66030_I1GS66080::I1GS660800096.tif/full/max/0/default.png" TargetMode="External"/><Relationship Id="rId1703" Type="http://schemas.openxmlformats.org/officeDocument/2006/relationships/hyperlink" Target="https://iiif.bdrc.io/bdr:V1GS66030_I1GS66080::I1GS660800097.tif/full/max/0/default.png" TargetMode="External"/><Relationship Id="rId1704" Type="http://schemas.openxmlformats.org/officeDocument/2006/relationships/hyperlink" Target="https://iiif.bdrc.io/bdr:V1GS66030_I1GS66080::I1GS660800098.tif/full/max/0/default.png" TargetMode="External"/><Relationship Id="rId1705" Type="http://schemas.openxmlformats.org/officeDocument/2006/relationships/hyperlink" Target="https://iiif.bdrc.io/bdr:V1GS66030_I1GS66080::I1GS660800099.tif/full/max/0/default.png" TargetMode="External"/><Relationship Id="rId1706" Type="http://schemas.openxmlformats.org/officeDocument/2006/relationships/hyperlink" Target="https://iiif.bdrc.io/bdr:V1GS66030_I1GS66080::I1GS660800100.tif/full/max/0/default.png" TargetMode="External"/><Relationship Id="rId1707" Type="http://schemas.openxmlformats.org/officeDocument/2006/relationships/hyperlink" Target="https://iiif.bdrc.io/bdr:V1GS66030_I1GS66080::I1GS660800101.tif/full/max/0/default.png" TargetMode="External"/><Relationship Id="rId1708" Type="http://schemas.openxmlformats.org/officeDocument/2006/relationships/hyperlink" Target="https://iiif.bdrc.io/bdr:V1GS66030_I1GS66080::I1GS660800102.tif/full/max/0/default.png" TargetMode="External"/><Relationship Id="rId1709" Type="http://schemas.openxmlformats.org/officeDocument/2006/relationships/hyperlink" Target="https://iiif.bdrc.io/bdr:V1GS66030_I1GS66080::I1GS660800103.tif/full/max/0/default.png" TargetMode="External"/><Relationship Id="rId40" Type="http://schemas.openxmlformats.org/officeDocument/2006/relationships/hyperlink" Target="https://iiif.bdrc.io/bdr:V1GS66030_I1GS66077::I1GS660770042.tif/full/max/0/default.png" TargetMode="External"/><Relationship Id="rId3513" Type="http://schemas.openxmlformats.org/officeDocument/2006/relationships/hyperlink" Target="https://iiif.bdrc.io/bdr:V1GS66030_I1GS66083::I1GS660830045.tif/full/max/0/default.png" TargetMode="External"/><Relationship Id="rId4844" Type="http://schemas.openxmlformats.org/officeDocument/2006/relationships/hyperlink" Target="https://iiif.bdrc.io/bdr:V1GS66030_I1GS66085::I1GS660850204.tif/full/max/0/default.png" TargetMode="External"/><Relationship Id="rId3512" Type="http://schemas.openxmlformats.org/officeDocument/2006/relationships/hyperlink" Target="https://iiif.bdrc.io/bdr:V1GS66030_I1GS66083::I1GS660830044.tif/full/max/0/default.png" TargetMode="External"/><Relationship Id="rId4843" Type="http://schemas.openxmlformats.org/officeDocument/2006/relationships/hyperlink" Target="https://iiif.bdrc.io/bdr:V1GS66030_I1GS66085::I1GS660850203.tif/full/max/0/default.png" TargetMode="External"/><Relationship Id="rId42" Type="http://schemas.openxmlformats.org/officeDocument/2006/relationships/hyperlink" Target="https://iiif.bdrc.io/bdr:V1GS66030_I1GS66077::I1GS660770044.tif/full/max/0/default.png" TargetMode="External"/><Relationship Id="rId3515" Type="http://schemas.openxmlformats.org/officeDocument/2006/relationships/hyperlink" Target="https://iiif.bdrc.io/bdr:V1GS66030_I1GS66083::I1GS660830047.tif/full/max/0/default.png" TargetMode="External"/><Relationship Id="rId4846" Type="http://schemas.openxmlformats.org/officeDocument/2006/relationships/hyperlink" Target="https://iiif.bdrc.io/bdr:V1GS66030_I1GS66085::I1GS660850206.tif/full/max/0/default.png" TargetMode="External"/><Relationship Id="rId41" Type="http://schemas.openxmlformats.org/officeDocument/2006/relationships/hyperlink" Target="https://iiif.bdrc.io/bdr:V1GS66030_I1GS66077::I1GS660770043.tif/full/max/0/default.png" TargetMode="External"/><Relationship Id="rId3514" Type="http://schemas.openxmlformats.org/officeDocument/2006/relationships/hyperlink" Target="https://iiif.bdrc.io/bdr:V1GS66030_I1GS66083::I1GS660830046.tif/full/max/0/default.png" TargetMode="External"/><Relationship Id="rId4845" Type="http://schemas.openxmlformats.org/officeDocument/2006/relationships/hyperlink" Target="https://iiif.bdrc.io/bdr:V1GS66030_I1GS66085::I1GS660850205.tif/full/max/0/default.png" TargetMode="External"/><Relationship Id="rId44" Type="http://schemas.openxmlformats.org/officeDocument/2006/relationships/hyperlink" Target="https://iiif.bdrc.io/bdr:V1GS66030_I1GS66077::I1GS660770046.tif/full/max/0/default.png" TargetMode="External"/><Relationship Id="rId3517" Type="http://schemas.openxmlformats.org/officeDocument/2006/relationships/hyperlink" Target="https://iiif.bdrc.io/bdr:V1GS66030_I1GS66083::I1GS660830049.tif/full/max/0/default.png" TargetMode="External"/><Relationship Id="rId4848" Type="http://schemas.openxmlformats.org/officeDocument/2006/relationships/hyperlink" Target="https://iiif.bdrc.io/bdr:V1GS66030_I1GS66085::I1GS660850208.tif/full/max/0/default.png" TargetMode="External"/><Relationship Id="rId43" Type="http://schemas.openxmlformats.org/officeDocument/2006/relationships/hyperlink" Target="https://iiif.bdrc.io/bdr:V1GS66030_I1GS66077::I1GS660770045.tif/full/max/0/default.png" TargetMode="External"/><Relationship Id="rId3516" Type="http://schemas.openxmlformats.org/officeDocument/2006/relationships/hyperlink" Target="https://iiif.bdrc.io/bdr:V1GS66030_I1GS66083::I1GS660830048.tif/full/max/0/default.png" TargetMode="External"/><Relationship Id="rId4847" Type="http://schemas.openxmlformats.org/officeDocument/2006/relationships/hyperlink" Target="https://iiif.bdrc.io/bdr:V1GS66030_I1GS66085::I1GS660850207.tif/full/max/0/default.png" TargetMode="External"/><Relationship Id="rId46" Type="http://schemas.openxmlformats.org/officeDocument/2006/relationships/hyperlink" Target="https://iiif.bdrc.io/bdr:V1GS66030_I1GS66077::I1GS660770048.tif/full/max/0/default.png" TargetMode="External"/><Relationship Id="rId3519" Type="http://schemas.openxmlformats.org/officeDocument/2006/relationships/hyperlink" Target="https://iiif.bdrc.io/bdr:V1GS66030_I1GS66083::I1GS660830051.tif/full/max/0/default.png" TargetMode="External"/><Relationship Id="rId45" Type="http://schemas.openxmlformats.org/officeDocument/2006/relationships/hyperlink" Target="https://iiif.bdrc.io/bdr:V1GS66030_I1GS66077::I1GS660770047.tif/full/max/0/default.png" TargetMode="External"/><Relationship Id="rId3518" Type="http://schemas.openxmlformats.org/officeDocument/2006/relationships/hyperlink" Target="https://iiif.bdrc.io/bdr:V1GS66030_I1GS66083::I1GS660830050.tif/full/max/0/default.png" TargetMode="External"/><Relationship Id="rId4849" Type="http://schemas.openxmlformats.org/officeDocument/2006/relationships/hyperlink" Target="https://iiif.bdrc.io/bdr:V1GS66030_I1GS66085::I1GS660850209.tif/full/max/0/default.png" TargetMode="External"/><Relationship Id="rId48" Type="http://schemas.openxmlformats.org/officeDocument/2006/relationships/hyperlink" Target="https://iiif.bdrc.io/bdr:V1GS66030_I1GS66077::I1GS660770050.tif/full/max/0/default.png" TargetMode="External"/><Relationship Id="rId47" Type="http://schemas.openxmlformats.org/officeDocument/2006/relationships/hyperlink" Target="https://iiif.bdrc.io/bdr:V1GS66030_I1GS66077::I1GS660770049.tif/full/max/0/default.png" TargetMode="External"/><Relationship Id="rId49" Type="http://schemas.openxmlformats.org/officeDocument/2006/relationships/hyperlink" Target="https://iiif.bdrc.io/bdr:V1GS66030_I1GS66077::I1GS660770051.tif/full/max/0/default.png" TargetMode="External"/><Relationship Id="rId4840" Type="http://schemas.openxmlformats.org/officeDocument/2006/relationships/hyperlink" Target="https://iiif.bdrc.io/bdr:V1GS66030_I1GS66085::I1GS660850200.tif/full/max/0/default.png" TargetMode="External"/><Relationship Id="rId3511" Type="http://schemas.openxmlformats.org/officeDocument/2006/relationships/hyperlink" Target="https://iiif.bdrc.io/bdr:V1GS66030_I1GS66083::I1GS660830043.tif/full/max/0/default.png" TargetMode="External"/><Relationship Id="rId4842" Type="http://schemas.openxmlformats.org/officeDocument/2006/relationships/hyperlink" Target="https://iiif.bdrc.io/bdr:V1GS66030_I1GS66085::I1GS660850202.tif/full/max/0/default.png" TargetMode="External"/><Relationship Id="rId3510" Type="http://schemas.openxmlformats.org/officeDocument/2006/relationships/hyperlink" Target="https://iiif.bdrc.io/bdr:V1GS66030_I1GS66083::I1GS660830042.tif/full/max/0/default.png" TargetMode="External"/><Relationship Id="rId4841" Type="http://schemas.openxmlformats.org/officeDocument/2006/relationships/hyperlink" Target="https://iiif.bdrc.io/bdr:V1GS66030_I1GS66085::I1GS660850201.tif/full/max/0/default.png" TargetMode="External"/><Relationship Id="rId3502" Type="http://schemas.openxmlformats.org/officeDocument/2006/relationships/hyperlink" Target="https://iiif.bdrc.io/bdr:V1GS66030_I1GS66083::I1GS660830034.tif/full/max/0/default.png" TargetMode="External"/><Relationship Id="rId4833" Type="http://schemas.openxmlformats.org/officeDocument/2006/relationships/hyperlink" Target="https://iiif.bdrc.io/bdr:V1GS66030_I1GS66085::I1GS660850193.tif/full/max/0/default.png" TargetMode="External"/><Relationship Id="rId3501" Type="http://schemas.openxmlformats.org/officeDocument/2006/relationships/hyperlink" Target="https://iiif.bdrc.io/bdr:V1GS66030_I1GS66083::I1GS660830033.tif/full/max/0/default.png" TargetMode="External"/><Relationship Id="rId4832" Type="http://schemas.openxmlformats.org/officeDocument/2006/relationships/hyperlink" Target="https://iiif.bdrc.io/bdr:V1GS66030_I1GS66085::I1GS660850192.tif/full/max/0/default.png" TargetMode="External"/><Relationship Id="rId31" Type="http://schemas.openxmlformats.org/officeDocument/2006/relationships/hyperlink" Target="https://iiif.bdrc.io/bdr:V1GS66030_I1GS66077::I1GS660770033.tif/full/max/0/default.png" TargetMode="External"/><Relationship Id="rId3504" Type="http://schemas.openxmlformats.org/officeDocument/2006/relationships/hyperlink" Target="https://iiif.bdrc.io/bdr:V1GS66030_I1GS66083::I1GS660830036.tif/full/max/0/default.png" TargetMode="External"/><Relationship Id="rId4835" Type="http://schemas.openxmlformats.org/officeDocument/2006/relationships/hyperlink" Target="https://iiif.bdrc.io/bdr:V1GS66030_I1GS66085::I1GS660850195.tif/full/max/0/default.png" TargetMode="External"/><Relationship Id="rId30" Type="http://schemas.openxmlformats.org/officeDocument/2006/relationships/hyperlink" Target="https://iiif.bdrc.io/bdr:V1GS66030_I1GS66077::I1GS660770032.tif/full/max/0/default.png" TargetMode="External"/><Relationship Id="rId3503" Type="http://schemas.openxmlformats.org/officeDocument/2006/relationships/hyperlink" Target="https://iiif.bdrc.io/bdr:V1GS66030_I1GS66083::I1GS660830035.tif/full/max/0/default.png" TargetMode="External"/><Relationship Id="rId4834" Type="http://schemas.openxmlformats.org/officeDocument/2006/relationships/hyperlink" Target="https://iiif.bdrc.io/bdr:V1GS66030_I1GS66085::I1GS660850194.tif/full/max/0/default.png" TargetMode="External"/><Relationship Id="rId33" Type="http://schemas.openxmlformats.org/officeDocument/2006/relationships/hyperlink" Target="https://iiif.bdrc.io/bdr:V1GS66030_I1GS66077::I1GS660770035.tif/full/max/0/default.png" TargetMode="External"/><Relationship Id="rId3506" Type="http://schemas.openxmlformats.org/officeDocument/2006/relationships/hyperlink" Target="https://iiif.bdrc.io/bdr:V1GS66030_I1GS66083::I1GS660830038.tif/full/max/0/default.png" TargetMode="External"/><Relationship Id="rId4837" Type="http://schemas.openxmlformats.org/officeDocument/2006/relationships/hyperlink" Target="https://iiif.bdrc.io/bdr:V1GS66030_I1GS66085::I1GS660850197.tif/full/max/0/default.png" TargetMode="External"/><Relationship Id="rId32" Type="http://schemas.openxmlformats.org/officeDocument/2006/relationships/hyperlink" Target="https://iiif.bdrc.io/bdr:V1GS66030_I1GS66077::I1GS660770034.tif/full/max/0/default.png" TargetMode="External"/><Relationship Id="rId3505" Type="http://schemas.openxmlformats.org/officeDocument/2006/relationships/hyperlink" Target="https://iiif.bdrc.io/bdr:V1GS66030_I1GS66083::I1GS660830037.tif/full/max/0/default.png" TargetMode="External"/><Relationship Id="rId4836" Type="http://schemas.openxmlformats.org/officeDocument/2006/relationships/hyperlink" Target="https://iiif.bdrc.io/bdr:V1GS66030_I1GS66085::I1GS660850196.tif/full/max/0/default.png" TargetMode="External"/><Relationship Id="rId35" Type="http://schemas.openxmlformats.org/officeDocument/2006/relationships/hyperlink" Target="https://iiif.bdrc.io/bdr:V1GS66030_I1GS66077::I1GS660770037.tif/full/max/0/default.png" TargetMode="External"/><Relationship Id="rId3508" Type="http://schemas.openxmlformats.org/officeDocument/2006/relationships/hyperlink" Target="https://iiif.bdrc.io/bdr:V1GS66030_I1GS66083::I1GS660830040.tif/full/max/0/default.png" TargetMode="External"/><Relationship Id="rId4839" Type="http://schemas.openxmlformats.org/officeDocument/2006/relationships/hyperlink" Target="https://iiif.bdrc.io/bdr:V1GS66030_I1GS66085::I1GS660850199.tif/full/max/0/default.png" TargetMode="External"/><Relationship Id="rId34" Type="http://schemas.openxmlformats.org/officeDocument/2006/relationships/hyperlink" Target="https://iiif.bdrc.io/bdr:V1GS66030_I1GS66077::I1GS660770036.tif/full/max/0/default.png" TargetMode="External"/><Relationship Id="rId3507" Type="http://schemas.openxmlformats.org/officeDocument/2006/relationships/hyperlink" Target="https://iiif.bdrc.io/bdr:V1GS66030_I1GS66083::I1GS660830039.tif/full/max/0/default.png" TargetMode="External"/><Relationship Id="rId4838" Type="http://schemas.openxmlformats.org/officeDocument/2006/relationships/hyperlink" Target="https://iiif.bdrc.io/bdr:V1GS66030_I1GS66085::I1GS660850198.tif/full/max/0/default.png" TargetMode="External"/><Relationship Id="rId3509" Type="http://schemas.openxmlformats.org/officeDocument/2006/relationships/hyperlink" Target="https://iiif.bdrc.io/bdr:V1GS66030_I1GS66083::I1GS660830041.tif/full/max/0/default.png" TargetMode="External"/><Relationship Id="rId37" Type="http://schemas.openxmlformats.org/officeDocument/2006/relationships/hyperlink" Target="https://iiif.bdrc.io/bdr:V1GS66030_I1GS66077::I1GS660770039.tif/full/max/0/default.png" TargetMode="External"/><Relationship Id="rId36" Type="http://schemas.openxmlformats.org/officeDocument/2006/relationships/hyperlink" Target="https://iiif.bdrc.io/bdr:V1GS66030_I1GS66077::I1GS660770038.tif/full/max/0/default.png" TargetMode="External"/><Relationship Id="rId39" Type="http://schemas.openxmlformats.org/officeDocument/2006/relationships/hyperlink" Target="https://iiif.bdrc.io/bdr:V1GS66030_I1GS66077::I1GS660770041.tif/full/max/0/default.png" TargetMode="External"/><Relationship Id="rId38" Type="http://schemas.openxmlformats.org/officeDocument/2006/relationships/hyperlink" Target="https://iiif.bdrc.io/bdr:V1GS66030_I1GS66077::I1GS660770040.tif/full/max/0/default.png" TargetMode="External"/><Relationship Id="rId3500" Type="http://schemas.openxmlformats.org/officeDocument/2006/relationships/hyperlink" Target="https://iiif.bdrc.io/bdr:V1GS66030_I1GS66083::I1GS660830032.tif/full/max/0/default.png" TargetMode="External"/><Relationship Id="rId4831" Type="http://schemas.openxmlformats.org/officeDocument/2006/relationships/hyperlink" Target="https://iiif.bdrc.io/bdr:V1GS66030_I1GS66085::I1GS660850191.tif/full/max/0/default.png" TargetMode="External"/><Relationship Id="rId4830" Type="http://schemas.openxmlformats.org/officeDocument/2006/relationships/hyperlink" Target="https://iiif.bdrc.io/bdr:V1GS66030_I1GS66085::I1GS660850190.tif/full/max/0/default.png" TargetMode="External"/><Relationship Id="rId2203" Type="http://schemas.openxmlformats.org/officeDocument/2006/relationships/hyperlink" Target="https://iiif.bdrc.io/bdr:V1GS66030_I1GS66080::I1GS660800597.tif/full/max/0/default.png" TargetMode="External"/><Relationship Id="rId3535" Type="http://schemas.openxmlformats.org/officeDocument/2006/relationships/hyperlink" Target="https://iiif.bdrc.io/bdr:V1GS66030_I1GS66083::I1GS660830067.tif/full/max/0/default.png" TargetMode="External"/><Relationship Id="rId4866" Type="http://schemas.openxmlformats.org/officeDocument/2006/relationships/hyperlink" Target="https://iiif.bdrc.io/bdr:V1GS66030_I1GS66085::I1GS660850226.tif/full/max/0/default.png" TargetMode="External"/><Relationship Id="rId2204" Type="http://schemas.openxmlformats.org/officeDocument/2006/relationships/hyperlink" Target="https://iiif.bdrc.io/bdr:V1GS66030_I1GS66080::I1GS660800598.tif/full/max/0/default.png" TargetMode="External"/><Relationship Id="rId3534" Type="http://schemas.openxmlformats.org/officeDocument/2006/relationships/hyperlink" Target="https://iiif.bdrc.io/bdr:V1GS66030_I1GS66083::I1GS660830066.tif/full/max/0/default.png" TargetMode="External"/><Relationship Id="rId4865" Type="http://schemas.openxmlformats.org/officeDocument/2006/relationships/hyperlink" Target="https://iiif.bdrc.io/bdr:V1GS66030_I1GS66085::I1GS660850225.tif/full/max/0/default.png" TargetMode="External"/><Relationship Id="rId20" Type="http://schemas.openxmlformats.org/officeDocument/2006/relationships/hyperlink" Target="https://iiif.bdrc.io/bdr:V1GS66030_I1GS66077::I1GS660770022.tif/full/max/0/default.png" TargetMode="External"/><Relationship Id="rId2205" Type="http://schemas.openxmlformats.org/officeDocument/2006/relationships/hyperlink" Target="https://iiif.bdrc.io/bdr:V1GS66030_I1GS66080::I1GS660800599.tif/full/max/0/default.png" TargetMode="External"/><Relationship Id="rId3537" Type="http://schemas.openxmlformats.org/officeDocument/2006/relationships/hyperlink" Target="https://iiif.bdrc.io/bdr:V1GS66030_I1GS66083::I1GS660830069.tif/full/max/0/default.png" TargetMode="External"/><Relationship Id="rId4868" Type="http://schemas.openxmlformats.org/officeDocument/2006/relationships/hyperlink" Target="https://iiif.bdrc.io/bdr:V1GS66030_I1GS66085::I1GS660850228.tif/full/max/0/default.png" TargetMode="External"/><Relationship Id="rId2206" Type="http://schemas.openxmlformats.org/officeDocument/2006/relationships/hyperlink" Target="https://iiif.bdrc.io/bdr:V1GS66030_I1GS66080::I1GS660800600.tif/full/max/0/default.png" TargetMode="External"/><Relationship Id="rId3536" Type="http://schemas.openxmlformats.org/officeDocument/2006/relationships/hyperlink" Target="https://iiif.bdrc.io/bdr:V1GS66030_I1GS66083::I1GS660830068.tif/full/max/0/default.png" TargetMode="External"/><Relationship Id="rId4867" Type="http://schemas.openxmlformats.org/officeDocument/2006/relationships/hyperlink" Target="https://iiif.bdrc.io/bdr:V1GS66030_I1GS66085::I1GS660850227.tif/full/max/0/default.png" TargetMode="External"/><Relationship Id="rId22" Type="http://schemas.openxmlformats.org/officeDocument/2006/relationships/hyperlink" Target="https://iiif.bdrc.io/bdr:V1GS66030_I1GS66077::I1GS660770024.tif/full/max/0/default.png" TargetMode="External"/><Relationship Id="rId2207" Type="http://schemas.openxmlformats.org/officeDocument/2006/relationships/hyperlink" Target="https://iiif.bdrc.io/bdr:V1GS66030_I1GS66080::I1GS660800601.tif/full/max/0/default.png" TargetMode="External"/><Relationship Id="rId3539" Type="http://schemas.openxmlformats.org/officeDocument/2006/relationships/hyperlink" Target="https://iiif.bdrc.io/bdr:V1GS66030_I1GS66083::I1GS660830071.tif/full/max/0/default.png" TargetMode="External"/><Relationship Id="rId21" Type="http://schemas.openxmlformats.org/officeDocument/2006/relationships/hyperlink" Target="https://iiif.bdrc.io/bdr:V1GS66030_I1GS66077::I1GS660770023.tif/full/max/0/default.png" TargetMode="External"/><Relationship Id="rId2208" Type="http://schemas.openxmlformats.org/officeDocument/2006/relationships/hyperlink" Target="https://iiif.bdrc.io/bdr:V1GS66030_I1GS66080::I1GS660800602.tif/full/max/0/default.png" TargetMode="External"/><Relationship Id="rId3538" Type="http://schemas.openxmlformats.org/officeDocument/2006/relationships/hyperlink" Target="https://iiif.bdrc.io/bdr:V1GS66030_I1GS66083::I1GS660830070.tif/full/max/0/default.png" TargetMode="External"/><Relationship Id="rId4869" Type="http://schemas.openxmlformats.org/officeDocument/2006/relationships/hyperlink" Target="https://iiif.bdrc.io/bdr:V1GS66030_I1GS66085::I1GS660850229.tif/full/max/0/default.png" TargetMode="External"/><Relationship Id="rId24" Type="http://schemas.openxmlformats.org/officeDocument/2006/relationships/hyperlink" Target="https://iiif.bdrc.io/bdr:V1GS66030_I1GS66077::I1GS660770026.tif/full/max/0/default.png" TargetMode="External"/><Relationship Id="rId2209" Type="http://schemas.openxmlformats.org/officeDocument/2006/relationships/hyperlink" Target="https://iiif.bdrc.io/bdr:V1GS66030_I1GS66080::I1GS660800603.tif/full/max/0/default.png" TargetMode="External"/><Relationship Id="rId23" Type="http://schemas.openxmlformats.org/officeDocument/2006/relationships/hyperlink" Target="https://iiif.bdrc.io/bdr:V1GS66030_I1GS66077::I1GS660770025.tif/full/max/0/default.png" TargetMode="External"/><Relationship Id="rId26" Type="http://schemas.openxmlformats.org/officeDocument/2006/relationships/hyperlink" Target="https://iiif.bdrc.io/bdr:V1GS66030_I1GS66077::I1GS660770028.tif/full/max/0/default.png" TargetMode="External"/><Relationship Id="rId25" Type="http://schemas.openxmlformats.org/officeDocument/2006/relationships/hyperlink" Target="https://iiif.bdrc.io/bdr:V1GS66030_I1GS66077::I1GS660770027.tif/full/max/0/default.png" TargetMode="External"/><Relationship Id="rId28" Type="http://schemas.openxmlformats.org/officeDocument/2006/relationships/hyperlink" Target="https://iiif.bdrc.io/bdr:V1GS66030_I1GS66077::I1GS660770030.tif/full/max/0/default.png" TargetMode="External"/><Relationship Id="rId4860" Type="http://schemas.openxmlformats.org/officeDocument/2006/relationships/hyperlink" Target="https://iiif.bdrc.io/bdr:V1GS66030_I1GS66085::I1GS660850220.tif/full/max/0/default.png" TargetMode="External"/><Relationship Id="rId27" Type="http://schemas.openxmlformats.org/officeDocument/2006/relationships/hyperlink" Target="https://iiif.bdrc.io/bdr:V1GS66030_I1GS66077::I1GS660770029.tif/full/max/0/default.png" TargetMode="External"/><Relationship Id="rId3531" Type="http://schemas.openxmlformats.org/officeDocument/2006/relationships/hyperlink" Target="https://iiif.bdrc.io/bdr:V1GS66030_I1GS66083::I1GS660830063.tif/full/max/0/default.png" TargetMode="External"/><Relationship Id="rId4862" Type="http://schemas.openxmlformats.org/officeDocument/2006/relationships/hyperlink" Target="https://iiif.bdrc.io/bdr:V1GS66030_I1GS66085::I1GS660850222.tif/full/max/0/default.png" TargetMode="External"/><Relationship Id="rId29" Type="http://schemas.openxmlformats.org/officeDocument/2006/relationships/hyperlink" Target="https://iiif.bdrc.io/bdr:V1GS66030_I1GS66077::I1GS660770031.tif/full/max/0/default.png" TargetMode="External"/><Relationship Id="rId2200" Type="http://schemas.openxmlformats.org/officeDocument/2006/relationships/hyperlink" Target="https://iiif.bdrc.io/bdr:V1GS66030_I1GS66080::I1GS660800594.tif/full/max/0/default.png" TargetMode="External"/><Relationship Id="rId3530" Type="http://schemas.openxmlformats.org/officeDocument/2006/relationships/hyperlink" Target="https://iiif.bdrc.io/bdr:V1GS66030_I1GS66083::I1GS660830062.tif/full/max/0/default.png" TargetMode="External"/><Relationship Id="rId4861" Type="http://schemas.openxmlformats.org/officeDocument/2006/relationships/hyperlink" Target="https://iiif.bdrc.io/bdr:V1GS66030_I1GS66085::I1GS660850221.tif/full/max/0/default.png" TargetMode="External"/><Relationship Id="rId2201" Type="http://schemas.openxmlformats.org/officeDocument/2006/relationships/hyperlink" Target="https://iiif.bdrc.io/bdr:V1GS66030_I1GS66080::I1GS660800595.tif/full/max/0/default.png" TargetMode="External"/><Relationship Id="rId3533" Type="http://schemas.openxmlformats.org/officeDocument/2006/relationships/hyperlink" Target="https://iiif.bdrc.io/bdr:V1GS66030_I1GS66083::I1GS660830065.tif/full/max/0/default.png" TargetMode="External"/><Relationship Id="rId4864" Type="http://schemas.openxmlformats.org/officeDocument/2006/relationships/hyperlink" Target="https://iiif.bdrc.io/bdr:V1GS66030_I1GS66085::I1GS660850224.tif/full/max/0/default.png" TargetMode="External"/><Relationship Id="rId2202" Type="http://schemas.openxmlformats.org/officeDocument/2006/relationships/hyperlink" Target="https://iiif.bdrc.io/bdr:V1GS66030_I1GS66080::I1GS660800596.tif/full/max/0/default.png" TargetMode="External"/><Relationship Id="rId3532" Type="http://schemas.openxmlformats.org/officeDocument/2006/relationships/hyperlink" Target="https://iiif.bdrc.io/bdr:V1GS66030_I1GS66083::I1GS660830064.tif/full/max/0/default.png" TargetMode="External"/><Relationship Id="rId4863" Type="http://schemas.openxmlformats.org/officeDocument/2006/relationships/hyperlink" Target="https://iiif.bdrc.io/bdr:V1GS66030_I1GS66085::I1GS660850223.tif/full/max/0/default.png" TargetMode="External"/><Relationship Id="rId3524" Type="http://schemas.openxmlformats.org/officeDocument/2006/relationships/hyperlink" Target="https://iiif.bdrc.io/bdr:V1GS66030_I1GS66083::I1GS660830056.tif/full/max/0/default.png" TargetMode="External"/><Relationship Id="rId4855" Type="http://schemas.openxmlformats.org/officeDocument/2006/relationships/hyperlink" Target="https://iiif.bdrc.io/bdr:V1GS66030_I1GS66085::I1GS660850215.tif/full/max/0/default.png" TargetMode="External"/><Relationship Id="rId3523" Type="http://schemas.openxmlformats.org/officeDocument/2006/relationships/hyperlink" Target="https://iiif.bdrc.io/bdr:V1GS66030_I1GS66083::I1GS660830055.tif/full/max/0/default.png" TargetMode="External"/><Relationship Id="rId4854" Type="http://schemas.openxmlformats.org/officeDocument/2006/relationships/hyperlink" Target="https://iiif.bdrc.io/bdr:V1GS66030_I1GS66085::I1GS660850214.tif/full/max/0/default.png" TargetMode="External"/><Relationship Id="rId3526" Type="http://schemas.openxmlformats.org/officeDocument/2006/relationships/hyperlink" Target="https://iiif.bdrc.io/bdr:V1GS66030_I1GS66083::I1GS660830058.tif/full/max/0/default.png" TargetMode="External"/><Relationship Id="rId4857" Type="http://schemas.openxmlformats.org/officeDocument/2006/relationships/hyperlink" Target="https://iiif.bdrc.io/bdr:V1GS66030_I1GS66085::I1GS660850217.tif/full/max/0/default.png" TargetMode="External"/><Relationship Id="rId3525" Type="http://schemas.openxmlformats.org/officeDocument/2006/relationships/hyperlink" Target="https://iiif.bdrc.io/bdr:V1GS66030_I1GS66083::I1GS660830057.tif/full/max/0/default.png" TargetMode="External"/><Relationship Id="rId4856" Type="http://schemas.openxmlformats.org/officeDocument/2006/relationships/hyperlink" Target="https://iiif.bdrc.io/bdr:V1GS66030_I1GS66085::I1GS660850216.tif/full/max/0/default.png" TargetMode="External"/><Relationship Id="rId11" Type="http://schemas.openxmlformats.org/officeDocument/2006/relationships/hyperlink" Target="https://iiif.bdrc.io/bdr:V1GS66030_I1GS66077::I1GS660770013.tif/full/max/0/default.png" TargetMode="External"/><Relationship Id="rId3528" Type="http://schemas.openxmlformats.org/officeDocument/2006/relationships/hyperlink" Target="https://iiif.bdrc.io/bdr:V1GS66030_I1GS66083::I1GS660830060.tif/full/max/0/default.png" TargetMode="External"/><Relationship Id="rId4859" Type="http://schemas.openxmlformats.org/officeDocument/2006/relationships/hyperlink" Target="https://iiif.bdrc.io/bdr:V1GS66030_I1GS66085::I1GS660850219.tif/full/max/0/default.png" TargetMode="External"/><Relationship Id="rId10" Type="http://schemas.openxmlformats.org/officeDocument/2006/relationships/hyperlink" Target="https://iiif.bdrc.io/bdr:V1GS66030_I1GS66077::I1GS660770012.tif/full/max/0/default.png" TargetMode="External"/><Relationship Id="rId3527" Type="http://schemas.openxmlformats.org/officeDocument/2006/relationships/hyperlink" Target="https://iiif.bdrc.io/bdr:V1GS66030_I1GS66083::I1GS660830059.tif/full/max/0/default.png" TargetMode="External"/><Relationship Id="rId4858" Type="http://schemas.openxmlformats.org/officeDocument/2006/relationships/hyperlink" Target="https://iiif.bdrc.io/bdr:V1GS66030_I1GS66085::I1GS660850218.tif/full/max/0/default.png" TargetMode="External"/><Relationship Id="rId13" Type="http://schemas.openxmlformats.org/officeDocument/2006/relationships/hyperlink" Target="https://iiif.bdrc.io/bdr:V1GS66030_I1GS66077::I1GS660770015.tif/full/max/0/default.png" TargetMode="External"/><Relationship Id="rId12" Type="http://schemas.openxmlformats.org/officeDocument/2006/relationships/hyperlink" Target="https://iiif.bdrc.io/bdr:V1GS66030_I1GS66077::I1GS660770014.tif/full/max/0/default.png" TargetMode="External"/><Relationship Id="rId3529" Type="http://schemas.openxmlformats.org/officeDocument/2006/relationships/hyperlink" Target="https://iiif.bdrc.io/bdr:V1GS66030_I1GS66083::I1GS660830061.tif/full/max/0/default.png" TargetMode="External"/><Relationship Id="rId15" Type="http://schemas.openxmlformats.org/officeDocument/2006/relationships/hyperlink" Target="https://iiif.bdrc.io/bdr:V1GS66030_I1GS66077::I1GS660770017.tif/full/max/0/default.png" TargetMode="External"/><Relationship Id="rId14" Type="http://schemas.openxmlformats.org/officeDocument/2006/relationships/hyperlink" Target="https://iiif.bdrc.io/bdr:V1GS66030_I1GS66077::I1GS660770016.tif/full/max/0/default.png" TargetMode="External"/><Relationship Id="rId17" Type="http://schemas.openxmlformats.org/officeDocument/2006/relationships/hyperlink" Target="https://iiif.bdrc.io/bdr:V1GS66030_I1GS66077::I1GS660770019.tif/full/max/0/default.png" TargetMode="External"/><Relationship Id="rId16" Type="http://schemas.openxmlformats.org/officeDocument/2006/relationships/hyperlink" Target="https://iiif.bdrc.io/bdr:V1GS66030_I1GS66077::I1GS660770018.tif/full/max/0/default.png" TargetMode="External"/><Relationship Id="rId19" Type="http://schemas.openxmlformats.org/officeDocument/2006/relationships/hyperlink" Target="https://iiif.bdrc.io/bdr:V1GS66030_I1GS66077::I1GS660770021.tif/full/max/0/default.png" TargetMode="External"/><Relationship Id="rId3520" Type="http://schemas.openxmlformats.org/officeDocument/2006/relationships/hyperlink" Target="https://iiif.bdrc.io/bdr:V1GS66030_I1GS66083::I1GS660830052.tif/full/max/0/default.png" TargetMode="External"/><Relationship Id="rId4851" Type="http://schemas.openxmlformats.org/officeDocument/2006/relationships/hyperlink" Target="https://iiif.bdrc.io/bdr:V1GS66030_I1GS66085::I1GS660850211.tif/full/max/0/default.png" TargetMode="External"/><Relationship Id="rId18" Type="http://schemas.openxmlformats.org/officeDocument/2006/relationships/hyperlink" Target="https://iiif.bdrc.io/bdr:V1GS66030_I1GS66077::I1GS660770020.tif/full/max/0/default.png" TargetMode="External"/><Relationship Id="rId4850" Type="http://schemas.openxmlformats.org/officeDocument/2006/relationships/hyperlink" Target="https://iiif.bdrc.io/bdr:V1GS66030_I1GS66085::I1GS660850210.tif/full/max/0/default.png" TargetMode="External"/><Relationship Id="rId3522" Type="http://schemas.openxmlformats.org/officeDocument/2006/relationships/hyperlink" Target="https://iiif.bdrc.io/bdr:V1GS66030_I1GS66083::I1GS660830054.tif/full/max/0/default.png" TargetMode="External"/><Relationship Id="rId4853" Type="http://schemas.openxmlformats.org/officeDocument/2006/relationships/hyperlink" Target="https://iiif.bdrc.io/bdr:V1GS66030_I1GS66085::I1GS660850213.tif/full/max/0/default.png" TargetMode="External"/><Relationship Id="rId3521" Type="http://schemas.openxmlformats.org/officeDocument/2006/relationships/hyperlink" Target="https://iiif.bdrc.io/bdr:V1GS66030_I1GS66083::I1GS660830053.tif/full/max/0/default.png" TargetMode="External"/><Relationship Id="rId4852" Type="http://schemas.openxmlformats.org/officeDocument/2006/relationships/hyperlink" Target="https://iiif.bdrc.io/bdr:V1GS66030_I1GS66085::I1GS660850212.tif/full/max/0/default.png" TargetMode="External"/><Relationship Id="rId84" Type="http://schemas.openxmlformats.org/officeDocument/2006/relationships/hyperlink" Target="https://iiif.bdrc.io/bdr:V1GS66030_I1GS66077::I1GS660770086.tif/full/max/0/default.png" TargetMode="External"/><Relationship Id="rId1774" Type="http://schemas.openxmlformats.org/officeDocument/2006/relationships/hyperlink" Target="https://iiif.bdrc.io/bdr:V1GS66030_I1GS66080::I1GS660800168.tif/full/max/0/default.png" TargetMode="External"/><Relationship Id="rId4800" Type="http://schemas.openxmlformats.org/officeDocument/2006/relationships/hyperlink" Target="https://iiif.bdrc.io/bdr:V1GS66030_I1GS66085::I1GS660850160.tif/full/max/0/default.png" TargetMode="External"/><Relationship Id="rId83" Type="http://schemas.openxmlformats.org/officeDocument/2006/relationships/hyperlink" Target="https://iiif.bdrc.io/bdr:V1GS66030_I1GS66077::I1GS660770085.tif/full/max/0/default.png" TargetMode="External"/><Relationship Id="rId1775" Type="http://schemas.openxmlformats.org/officeDocument/2006/relationships/hyperlink" Target="https://iiif.bdrc.io/bdr:V1GS66030_I1GS66080::I1GS660800169.tif/full/max/0/default.png" TargetMode="External"/><Relationship Id="rId86" Type="http://schemas.openxmlformats.org/officeDocument/2006/relationships/hyperlink" Target="https://iiif.bdrc.io/bdr:V1GS66030_I1GS66077::I1GS660770088.tif/full/max/0/default.png" TargetMode="External"/><Relationship Id="rId1776" Type="http://schemas.openxmlformats.org/officeDocument/2006/relationships/hyperlink" Target="https://iiif.bdrc.io/bdr:V1GS66030_I1GS66080::I1GS660800170.tif/full/max/0/default.png" TargetMode="External"/><Relationship Id="rId4802" Type="http://schemas.openxmlformats.org/officeDocument/2006/relationships/hyperlink" Target="https://iiif.bdrc.io/bdr:V1GS66030_I1GS66085::I1GS660850162.tif/full/max/0/default.png" TargetMode="External"/><Relationship Id="rId85" Type="http://schemas.openxmlformats.org/officeDocument/2006/relationships/hyperlink" Target="https://iiif.bdrc.io/bdr:V1GS66030_I1GS66077::I1GS660770087.tif/full/max/0/default.png" TargetMode="External"/><Relationship Id="rId1777" Type="http://schemas.openxmlformats.org/officeDocument/2006/relationships/hyperlink" Target="https://iiif.bdrc.io/bdr:V1GS66030_I1GS66080::I1GS660800171.tif/full/max/0/default.png" TargetMode="External"/><Relationship Id="rId4801" Type="http://schemas.openxmlformats.org/officeDocument/2006/relationships/hyperlink" Target="https://iiif.bdrc.io/bdr:V1GS66030_I1GS66085::I1GS660850161.tif/full/max/0/default.png" TargetMode="External"/><Relationship Id="rId88" Type="http://schemas.openxmlformats.org/officeDocument/2006/relationships/hyperlink" Target="https://iiif.bdrc.io/bdr:V1GS66030_I1GS66077::I1GS660770090.tif/full/max/0/default.png" TargetMode="External"/><Relationship Id="rId1778" Type="http://schemas.openxmlformats.org/officeDocument/2006/relationships/hyperlink" Target="https://iiif.bdrc.io/bdr:V1GS66030_I1GS66080::I1GS660800172.tif/full/max/0/default.png" TargetMode="External"/><Relationship Id="rId4804" Type="http://schemas.openxmlformats.org/officeDocument/2006/relationships/hyperlink" Target="https://iiif.bdrc.io/bdr:V1GS66030_I1GS66085::I1GS660850164.tif/full/max/0/default.png" TargetMode="External"/><Relationship Id="rId87" Type="http://schemas.openxmlformats.org/officeDocument/2006/relationships/hyperlink" Target="https://iiif.bdrc.io/bdr:V1GS66030_I1GS66077::I1GS660770089.tif/full/max/0/default.png" TargetMode="External"/><Relationship Id="rId1779" Type="http://schemas.openxmlformats.org/officeDocument/2006/relationships/hyperlink" Target="https://iiif.bdrc.io/bdr:V1GS66030_I1GS66080::I1GS660800173.tif/full/max/0/default.png" TargetMode="External"/><Relationship Id="rId4803" Type="http://schemas.openxmlformats.org/officeDocument/2006/relationships/hyperlink" Target="https://iiif.bdrc.io/bdr:V1GS66030_I1GS66085::I1GS660850163.tif/full/max/0/default.png" TargetMode="External"/><Relationship Id="rId4806" Type="http://schemas.openxmlformats.org/officeDocument/2006/relationships/hyperlink" Target="https://iiif.bdrc.io/bdr:V1GS66030_I1GS66085::I1GS660850166.tif/full/max/0/default.png" TargetMode="External"/><Relationship Id="rId89" Type="http://schemas.openxmlformats.org/officeDocument/2006/relationships/hyperlink" Target="https://iiif.bdrc.io/bdr:V1GS66030_I1GS66077::I1GS660770091.tif/full/max/0/default.png" TargetMode="External"/><Relationship Id="rId4805" Type="http://schemas.openxmlformats.org/officeDocument/2006/relationships/hyperlink" Target="https://iiif.bdrc.io/bdr:V1GS66030_I1GS66085::I1GS660850165.tif/full/max/0/default.png" TargetMode="External"/><Relationship Id="rId4808" Type="http://schemas.openxmlformats.org/officeDocument/2006/relationships/hyperlink" Target="https://iiif.bdrc.io/bdr:V1GS66030_I1GS66085::I1GS660850168.tif/full/max/0/default.png" TargetMode="External"/><Relationship Id="rId4807" Type="http://schemas.openxmlformats.org/officeDocument/2006/relationships/hyperlink" Target="https://iiif.bdrc.io/bdr:V1GS66030_I1GS66085::I1GS660850167.tif/full/max/0/default.png" TargetMode="External"/><Relationship Id="rId4809" Type="http://schemas.openxmlformats.org/officeDocument/2006/relationships/hyperlink" Target="https://iiif.bdrc.io/bdr:V1GS66030_I1GS66085::I1GS660850169.tif/full/max/0/default.png" TargetMode="External"/><Relationship Id="rId80" Type="http://schemas.openxmlformats.org/officeDocument/2006/relationships/hyperlink" Target="https://iiif.bdrc.io/bdr:V1GS66030_I1GS66077::I1GS660770082.tif/full/max/0/default.png" TargetMode="External"/><Relationship Id="rId82" Type="http://schemas.openxmlformats.org/officeDocument/2006/relationships/hyperlink" Target="https://iiif.bdrc.io/bdr:V1GS66030_I1GS66077::I1GS660770084.tif/full/max/0/default.png" TargetMode="External"/><Relationship Id="rId81" Type="http://schemas.openxmlformats.org/officeDocument/2006/relationships/hyperlink" Target="https://iiif.bdrc.io/bdr:V1GS66030_I1GS66077::I1GS660770083.tif/full/max/0/default.png" TargetMode="External"/><Relationship Id="rId1770" Type="http://schemas.openxmlformats.org/officeDocument/2006/relationships/hyperlink" Target="https://iiif.bdrc.io/bdr:V1GS66030_I1GS66080::I1GS660800164.tif/full/max/0/default.png" TargetMode="External"/><Relationship Id="rId1771" Type="http://schemas.openxmlformats.org/officeDocument/2006/relationships/hyperlink" Target="https://iiif.bdrc.io/bdr:V1GS66030_I1GS66080::I1GS660800165.tif/full/max/0/default.png" TargetMode="External"/><Relationship Id="rId1772" Type="http://schemas.openxmlformats.org/officeDocument/2006/relationships/hyperlink" Target="https://iiif.bdrc.io/bdr:V1GS66030_I1GS66080::I1GS660800166.tif/full/max/0/default.png" TargetMode="External"/><Relationship Id="rId1773" Type="http://schemas.openxmlformats.org/officeDocument/2006/relationships/hyperlink" Target="https://iiif.bdrc.io/bdr:V1GS66030_I1GS66080::I1GS660800167.tif/full/max/0/default.png" TargetMode="External"/><Relationship Id="rId73" Type="http://schemas.openxmlformats.org/officeDocument/2006/relationships/hyperlink" Target="https://iiif.bdrc.io/bdr:V1GS66030_I1GS66077::I1GS660770075.tif/full/max/0/default.png" TargetMode="External"/><Relationship Id="rId1763" Type="http://schemas.openxmlformats.org/officeDocument/2006/relationships/hyperlink" Target="https://iiif.bdrc.io/bdr:V1GS66030_I1GS66080::I1GS660800157.tif/full/max/0/default.png" TargetMode="External"/><Relationship Id="rId72" Type="http://schemas.openxmlformats.org/officeDocument/2006/relationships/hyperlink" Target="https://iiif.bdrc.io/bdr:V1GS66030_I1GS66077::I1GS660770074.tif/full/max/0/default.png" TargetMode="External"/><Relationship Id="rId1764" Type="http://schemas.openxmlformats.org/officeDocument/2006/relationships/hyperlink" Target="https://iiif.bdrc.io/bdr:V1GS66030_I1GS66080::I1GS660800158.tif/full/max/0/default.png" TargetMode="External"/><Relationship Id="rId75" Type="http://schemas.openxmlformats.org/officeDocument/2006/relationships/hyperlink" Target="https://iiif.bdrc.io/bdr:V1GS66030_I1GS66077::I1GS660770077.tif/full/max/0/default.png" TargetMode="External"/><Relationship Id="rId1765" Type="http://schemas.openxmlformats.org/officeDocument/2006/relationships/hyperlink" Target="https://iiif.bdrc.io/bdr:V1GS66030_I1GS66080::I1GS660800159.tif/full/max/0/default.png" TargetMode="External"/><Relationship Id="rId74" Type="http://schemas.openxmlformats.org/officeDocument/2006/relationships/hyperlink" Target="https://iiif.bdrc.io/bdr:V1GS66030_I1GS66077::I1GS660770076.tif/full/max/0/default.png" TargetMode="External"/><Relationship Id="rId1766" Type="http://schemas.openxmlformats.org/officeDocument/2006/relationships/hyperlink" Target="https://iiif.bdrc.io/bdr:V1GS66030_I1GS66080::I1GS660800160.tif/full/max/0/default.png" TargetMode="External"/><Relationship Id="rId77" Type="http://schemas.openxmlformats.org/officeDocument/2006/relationships/hyperlink" Target="https://iiif.bdrc.io/bdr:V1GS66030_I1GS66077::I1GS660770079.tif/full/max/0/default.png" TargetMode="External"/><Relationship Id="rId1767" Type="http://schemas.openxmlformats.org/officeDocument/2006/relationships/hyperlink" Target="https://iiif.bdrc.io/bdr:V1GS66030_I1GS66080::I1GS660800161.tif/full/max/0/default.png" TargetMode="External"/><Relationship Id="rId76" Type="http://schemas.openxmlformats.org/officeDocument/2006/relationships/hyperlink" Target="https://iiif.bdrc.io/bdr:V1GS66030_I1GS66077::I1GS660770078.tif/full/max/0/default.png" TargetMode="External"/><Relationship Id="rId1768" Type="http://schemas.openxmlformats.org/officeDocument/2006/relationships/hyperlink" Target="https://iiif.bdrc.io/bdr:V1GS66030_I1GS66080::I1GS660800162.tif/full/max/0/default.png" TargetMode="External"/><Relationship Id="rId79" Type="http://schemas.openxmlformats.org/officeDocument/2006/relationships/hyperlink" Target="https://iiif.bdrc.io/bdr:V1GS66030_I1GS66077::I1GS660770081.tif/full/max/0/default.png" TargetMode="External"/><Relationship Id="rId1769" Type="http://schemas.openxmlformats.org/officeDocument/2006/relationships/hyperlink" Target="https://iiif.bdrc.io/bdr:V1GS66030_I1GS66080::I1GS660800163.tif/full/max/0/default.png" TargetMode="External"/><Relationship Id="rId78" Type="http://schemas.openxmlformats.org/officeDocument/2006/relationships/hyperlink" Target="https://iiif.bdrc.io/bdr:V1GS66030_I1GS66077::I1GS660770080.tif/full/max/0/default.png" TargetMode="External"/><Relationship Id="rId71" Type="http://schemas.openxmlformats.org/officeDocument/2006/relationships/hyperlink" Target="https://iiif.bdrc.io/bdr:V1GS66030_I1GS66077::I1GS660770073.tif/full/max/0/default.png" TargetMode="External"/><Relationship Id="rId70" Type="http://schemas.openxmlformats.org/officeDocument/2006/relationships/hyperlink" Target="https://iiif.bdrc.io/bdr:V1GS66030_I1GS66077::I1GS660770072.tif/full/max/0/default.png" TargetMode="External"/><Relationship Id="rId1760" Type="http://schemas.openxmlformats.org/officeDocument/2006/relationships/hyperlink" Target="https://iiif.bdrc.io/bdr:V1GS66030_I1GS66080::I1GS660800154.tif/full/max/0/default.png" TargetMode="External"/><Relationship Id="rId1761" Type="http://schemas.openxmlformats.org/officeDocument/2006/relationships/hyperlink" Target="https://iiif.bdrc.io/bdr:V1GS66030_I1GS66080::I1GS660800155.tif/full/max/0/default.png" TargetMode="External"/><Relationship Id="rId1762" Type="http://schemas.openxmlformats.org/officeDocument/2006/relationships/hyperlink" Target="https://iiif.bdrc.io/bdr:V1GS66030_I1GS66080::I1GS660800156.tif/full/max/0/default.png" TargetMode="External"/><Relationship Id="rId62" Type="http://schemas.openxmlformats.org/officeDocument/2006/relationships/hyperlink" Target="https://iiif.bdrc.io/bdr:V1GS66030_I1GS66077::I1GS660770064.tif/full/max/0/default.png" TargetMode="External"/><Relationship Id="rId1796" Type="http://schemas.openxmlformats.org/officeDocument/2006/relationships/hyperlink" Target="https://iiif.bdrc.io/bdr:V1GS66030_I1GS66080::I1GS660800190.tif/full/max/0/default.png" TargetMode="External"/><Relationship Id="rId4822" Type="http://schemas.openxmlformats.org/officeDocument/2006/relationships/hyperlink" Target="https://iiif.bdrc.io/bdr:V1GS66030_I1GS66085::I1GS660850182.tif/full/max/0/default.png" TargetMode="External"/><Relationship Id="rId61" Type="http://schemas.openxmlformats.org/officeDocument/2006/relationships/hyperlink" Target="https://iiif.bdrc.io/bdr:V1GS66030_I1GS66077::I1GS660770063.tif/full/max/0/default.png" TargetMode="External"/><Relationship Id="rId1797" Type="http://schemas.openxmlformats.org/officeDocument/2006/relationships/hyperlink" Target="https://iiif.bdrc.io/bdr:V1GS66030_I1GS66080::I1GS660800191.tif/full/max/0/default.png" TargetMode="External"/><Relationship Id="rId4821" Type="http://schemas.openxmlformats.org/officeDocument/2006/relationships/hyperlink" Target="https://iiif.bdrc.io/bdr:V1GS66030_I1GS66085::I1GS660850181.tif/full/max/0/default.png" TargetMode="External"/><Relationship Id="rId64" Type="http://schemas.openxmlformats.org/officeDocument/2006/relationships/hyperlink" Target="https://iiif.bdrc.io/bdr:V1GS66030_I1GS66077::I1GS660770066.tif/full/max/0/default.png" TargetMode="External"/><Relationship Id="rId1798" Type="http://schemas.openxmlformats.org/officeDocument/2006/relationships/hyperlink" Target="https://iiif.bdrc.io/bdr:V1GS66030_I1GS66080::I1GS660800192.tif/full/max/0/default.png" TargetMode="External"/><Relationship Id="rId4824" Type="http://schemas.openxmlformats.org/officeDocument/2006/relationships/hyperlink" Target="https://iiif.bdrc.io/bdr:V1GS66030_I1GS66085::I1GS660850184.tif/full/max/0/default.png" TargetMode="External"/><Relationship Id="rId63" Type="http://schemas.openxmlformats.org/officeDocument/2006/relationships/hyperlink" Target="https://iiif.bdrc.io/bdr:V1GS66030_I1GS66077::I1GS660770065.tif/full/max/0/default.png" TargetMode="External"/><Relationship Id="rId1799" Type="http://schemas.openxmlformats.org/officeDocument/2006/relationships/hyperlink" Target="https://iiif.bdrc.io/bdr:V1GS66030_I1GS66080::I1GS660800193.tif/full/max/0/default.png" TargetMode="External"/><Relationship Id="rId4823" Type="http://schemas.openxmlformats.org/officeDocument/2006/relationships/hyperlink" Target="https://iiif.bdrc.io/bdr:V1GS66030_I1GS66085::I1GS660850183.tif/full/max/0/default.png" TargetMode="External"/><Relationship Id="rId66" Type="http://schemas.openxmlformats.org/officeDocument/2006/relationships/hyperlink" Target="https://iiif.bdrc.io/bdr:V1GS66030_I1GS66077::I1GS660770068.tif/full/max/0/default.png" TargetMode="External"/><Relationship Id="rId4826" Type="http://schemas.openxmlformats.org/officeDocument/2006/relationships/hyperlink" Target="https://iiif.bdrc.io/bdr:V1GS66030_I1GS66085::I1GS660850186.tif/full/max/0/default.png" TargetMode="External"/><Relationship Id="rId65" Type="http://schemas.openxmlformats.org/officeDocument/2006/relationships/hyperlink" Target="https://iiif.bdrc.io/bdr:V1GS66030_I1GS66077::I1GS660770067.tif/full/max/0/default.png" TargetMode="External"/><Relationship Id="rId4825" Type="http://schemas.openxmlformats.org/officeDocument/2006/relationships/hyperlink" Target="https://iiif.bdrc.io/bdr:V1GS66030_I1GS66085::I1GS660850185.tif/full/max/0/default.png" TargetMode="External"/><Relationship Id="rId68" Type="http://schemas.openxmlformats.org/officeDocument/2006/relationships/hyperlink" Target="https://iiif.bdrc.io/bdr:V1GS66030_I1GS66077::I1GS660770070.tif/full/max/0/default.png" TargetMode="External"/><Relationship Id="rId4828" Type="http://schemas.openxmlformats.org/officeDocument/2006/relationships/hyperlink" Target="https://iiif.bdrc.io/bdr:V1GS66030_I1GS66085::I1GS660850188.tif/full/max/0/default.png" TargetMode="External"/><Relationship Id="rId67" Type="http://schemas.openxmlformats.org/officeDocument/2006/relationships/hyperlink" Target="https://iiif.bdrc.io/bdr:V1GS66030_I1GS66077::I1GS660770069.tif/full/max/0/default.png" TargetMode="External"/><Relationship Id="rId4827" Type="http://schemas.openxmlformats.org/officeDocument/2006/relationships/hyperlink" Target="https://iiif.bdrc.io/bdr:V1GS66030_I1GS66085::I1GS660850187.tif/full/max/0/default.png" TargetMode="External"/><Relationship Id="rId4829" Type="http://schemas.openxmlformats.org/officeDocument/2006/relationships/hyperlink" Target="https://iiif.bdrc.io/bdr:V1GS66030_I1GS66085::I1GS660850189.tif/full/max/0/default.png" TargetMode="External"/><Relationship Id="rId60" Type="http://schemas.openxmlformats.org/officeDocument/2006/relationships/hyperlink" Target="https://iiif.bdrc.io/bdr:V1GS66030_I1GS66077::I1GS660770062.tif/full/max/0/default.png" TargetMode="External"/><Relationship Id="rId69" Type="http://schemas.openxmlformats.org/officeDocument/2006/relationships/hyperlink" Target="https://iiif.bdrc.io/bdr:V1GS66030_I1GS66077::I1GS660770071.tif/full/max/0/default.png" TargetMode="External"/><Relationship Id="rId1790" Type="http://schemas.openxmlformats.org/officeDocument/2006/relationships/hyperlink" Target="https://iiif.bdrc.io/bdr:V1GS66030_I1GS66080::I1GS660800184.tif/full/max/0/default.png" TargetMode="External"/><Relationship Id="rId1791" Type="http://schemas.openxmlformats.org/officeDocument/2006/relationships/hyperlink" Target="https://iiif.bdrc.io/bdr:V1GS66030_I1GS66080::I1GS660800185.tif/full/max/0/default.png" TargetMode="External"/><Relationship Id="rId1792" Type="http://schemas.openxmlformats.org/officeDocument/2006/relationships/hyperlink" Target="https://iiif.bdrc.io/bdr:V1GS66030_I1GS66080::I1GS660800186.tif/full/max/0/default.png" TargetMode="External"/><Relationship Id="rId1793" Type="http://schemas.openxmlformats.org/officeDocument/2006/relationships/hyperlink" Target="https://iiif.bdrc.io/bdr:V1GS66030_I1GS66080::I1GS660800187.tif/full/max/0/default.png" TargetMode="External"/><Relationship Id="rId1794" Type="http://schemas.openxmlformats.org/officeDocument/2006/relationships/hyperlink" Target="https://iiif.bdrc.io/bdr:V1GS66030_I1GS66080::I1GS660800188.tif/full/max/0/default.png" TargetMode="External"/><Relationship Id="rId4820" Type="http://schemas.openxmlformats.org/officeDocument/2006/relationships/hyperlink" Target="https://iiif.bdrc.io/bdr:V1GS66030_I1GS66085::I1GS660850180.tif/full/max/0/default.png" TargetMode="External"/><Relationship Id="rId1795" Type="http://schemas.openxmlformats.org/officeDocument/2006/relationships/hyperlink" Target="https://iiif.bdrc.io/bdr:V1GS66030_I1GS66080::I1GS660800189.tif/full/max/0/default.png" TargetMode="External"/><Relationship Id="rId51" Type="http://schemas.openxmlformats.org/officeDocument/2006/relationships/hyperlink" Target="https://iiif.bdrc.io/bdr:V1GS66030_I1GS66077::I1GS660770053.tif/full/max/0/default.png" TargetMode="External"/><Relationship Id="rId1785" Type="http://schemas.openxmlformats.org/officeDocument/2006/relationships/hyperlink" Target="https://iiif.bdrc.io/bdr:V1GS66030_I1GS66080::I1GS660800179.tif/full/max/0/default.png" TargetMode="External"/><Relationship Id="rId4811" Type="http://schemas.openxmlformats.org/officeDocument/2006/relationships/hyperlink" Target="https://iiif.bdrc.io/bdr:V1GS66030_I1GS66085::I1GS660850171.tif/full/max/0/default.png" TargetMode="External"/><Relationship Id="rId50" Type="http://schemas.openxmlformats.org/officeDocument/2006/relationships/hyperlink" Target="https://iiif.bdrc.io/bdr:V1GS66030_I1GS66077::I1GS660770052.tif/full/max/0/default.png" TargetMode="External"/><Relationship Id="rId1786" Type="http://schemas.openxmlformats.org/officeDocument/2006/relationships/hyperlink" Target="https://iiif.bdrc.io/bdr:V1GS66030_I1GS66080::I1GS660800180.tif/full/max/0/default.png" TargetMode="External"/><Relationship Id="rId4810" Type="http://schemas.openxmlformats.org/officeDocument/2006/relationships/hyperlink" Target="https://iiif.bdrc.io/bdr:V1GS66030_I1GS66085::I1GS660850170.tif/full/max/0/default.png" TargetMode="External"/><Relationship Id="rId53" Type="http://schemas.openxmlformats.org/officeDocument/2006/relationships/hyperlink" Target="https://iiif.bdrc.io/bdr:V1GS66030_I1GS66077::I1GS660770055.tif/full/max/0/default.png" TargetMode="External"/><Relationship Id="rId1787" Type="http://schemas.openxmlformats.org/officeDocument/2006/relationships/hyperlink" Target="https://iiif.bdrc.io/bdr:V1GS66030_I1GS66080::I1GS660800181.tif/full/max/0/default.png" TargetMode="External"/><Relationship Id="rId4813" Type="http://schemas.openxmlformats.org/officeDocument/2006/relationships/hyperlink" Target="https://iiif.bdrc.io/bdr:V1GS66030_I1GS66085::I1GS660850173.tif/full/max/0/default.png" TargetMode="External"/><Relationship Id="rId52" Type="http://schemas.openxmlformats.org/officeDocument/2006/relationships/hyperlink" Target="https://iiif.bdrc.io/bdr:V1GS66030_I1GS66077::I1GS660770054.tif/full/max/0/default.png" TargetMode="External"/><Relationship Id="rId1788" Type="http://schemas.openxmlformats.org/officeDocument/2006/relationships/hyperlink" Target="https://iiif.bdrc.io/bdr:V1GS66030_I1GS66080::I1GS660800182.tif/full/max/0/default.png" TargetMode="External"/><Relationship Id="rId4812" Type="http://schemas.openxmlformats.org/officeDocument/2006/relationships/hyperlink" Target="https://iiif.bdrc.io/bdr:V1GS66030_I1GS66085::I1GS660850172.tif/full/max/0/default.png" TargetMode="External"/><Relationship Id="rId55" Type="http://schemas.openxmlformats.org/officeDocument/2006/relationships/hyperlink" Target="https://iiif.bdrc.io/bdr:V1GS66030_I1GS66077::I1GS660770057.tif/full/max/0/default.png" TargetMode="External"/><Relationship Id="rId1789" Type="http://schemas.openxmlformats.org/officeDocument/2006/relationships/hyperlink" Target="https://iiif.bdrc.io/bdr:V1GS66030_I1GS66080::I1GS660800183.tif/full/max/0/default.png" TargetMode="External"/><Relationship Id="rId4815" Type="http://schemas.openxmlformats.org/officeDocument/2006/relationships/hyperlink" Target="https://iiif.bdrc.io/bdr:V1GS66030_I1GS66085::I1GS660850175.tif/full/max/0/default.png" TargetMode="External"/><Relationship Id="rId54" Type="http://schemas.openxmlformats.org/officeDocument/2006/relationships/hyperlink" Target="https://iiif.bdrc.io/bdr:V1GS66030_I1GS66077::I1GS660770056.tif/full/max/0/default.png" TargetMode="External"/><Relationship Id="rId4814" Type="http://schemas.openxmlformats.org/officeDocument/2006/relationships/hyperlink" Target="https://iiif.bdrc.io/bdr:V1GS66030_I1GS66085::I1GS660850174.tif/full/max/0/default.png" TargetMode="External"/><Relationship Id="rId57" Type="http://schemas.openxmlformats.org/officeDocument/2006/relationships/hyperlink" Target="https://iiif.bdrc.io/bdr:V1GS66030_I1GS66077::I1GS660770059.tif/full/max/0/default.png" TargetMode="External"/><Relationship Id="rId4817" Type="http://schemas.openxmlformats.org/officeDocument/2006/relationships/hyperlink" Target="https://iiif.bdrc.io/bdr:V1GS66030_I1GS66085::I1GS660850177.tif/full/max/0/default.png" TargetMode="External"/><Relationship Id="rId56" Type="http://schemas.openxmlformats.org/officeDocument/2006/relationships/hyperlink" Target="https://iiif.bdrc.io/bdr:V1GS66030_I1GS66077::I1GS660770058.tif/full/max/0/default.png" TargetMode="External"/><Relationship Id="rId4816" Type="http://schemas.openxmlformats.org/officeDocument/2006/relationships/hyperlink" Target="https://iiif.bdrc.io/bdr:V1GS66030_I1GS66085::I1GS660850176.tif/full/max/0/default.png" TargetMode="External"/><Relationship Id="rId4819" Type="http://schemas.openxmlformats.org/officeDocument/2006/relationships/hyperlink" Target="https://iiif.bdrc.io/bdr:V1GS66030_I1GS66085::I1GS660850179.tif/full/max/0/default.png" TargetMode="External"/><Relationship Id="rId4818" Type="http://schemas.openxmlformats.org/officeDocument/2006/relationships/hyperlink" Target="https://iiif.bdrc.io/bdr:V1GS66030_I1GS66085::I1GS660850178.tif/full/max/0/default.png" TargetMode="External"/><Relationship Id="rId59" Type="http://schemas.openxmlformats.org/officeDocument/2006/relationships/hyperlink" Target="https://iiif.bdrc.io/bdr:V1GS66030_I1GS66077::I1GS660770061.tif/full/max/0/default.png" TargetMode="External"/><Relationship Id="rId58" Type="http://schemas.openxmlformats.org/officeDocument/2006/relationships/hyperlink" Target="https://iiif.bdrc.io/bdr:V1GS66030_I1GS66077::I1GS660770060.tif/full/max/0/default.png" TargetMode="External"/><Relationship Id="rId1780" Type="http://schemas.openxmlformats.org/officeDocument/2006/relationships/hyperlink" Target="https://iiif.bdrc.io/bdr:V1GS66030_I1GS66080::I1GS660800174.tif/full/max/0/default.png" TargetMode="External"/><Relationship Id="rId1781" Type="http://schemas.openxmlformats.org/officeDocument/2006/relationships/hyperlink" Target="https://iiif.bdrc.io/bdr:V1GS66030_I1GS66080::I1GS660800175.tif/full/max/0/default.png" TargetMode="External"/><Relationship Id="rId1782" Type="http://schemas.openxmlformats.org/officeDocument/2006/relationships/hyperlink" Target="https://iiif.bdrc.io/bdr:V1GS66030_I1GS66080::I1GS660800176.tif/full/max/0/default.png" TargetMode="External"/><Relationship Id="rId1783" Type="http://schemas.openxmlformats.org/officeDocument/2006/relationships/hyperlink" Target="https://iiif.bdrc.io/bdr:V1GS66030_I1GS66080::I1GS660800177.tif/full/max/0/default.png" TargetMode="External"/><Relationship Id="rId1784" Type="http://schemas.openxmlformats.org/officeDocument/2006/relationships/hyperlink" Target="https://iiif.bdrc.io/bdr:V1GS66030_I1GS66080::I1GS660800178.tif/full/max/0/default.png" TargetMode="External"/><Relationship Id="rId2269" Type="http://schemas.openxmlformats.org/officeDocument/2006/relationships/hyperlink" Target="https://iiif.bdrc.io/bdr:V1GS66030_I1GS66080::I1GS660800663.tif/full/max/0/default.png" TargetMode="External"/><Relationship Id="rId349" Type="http://schemas.openxmlformats.org/officeDocument/2006/relationships/hyperlink" Target="https://iiif.bdrc.io/bdr:V1GS66030_I1GS66077::I1GS660770351.tif/full/max/0/default.png" TargetMode="External"/><Relationship Id="rId348" Type="http://schemas.openxmlformats.org/officeDocument/2006/relationships/hyperlink" Target="https://iiif.bdrc.io/bdr:V1GS66030_I1GS66077::I1GS660770350.tif/full/max/0/default.png" TargetMode="External"/><Relationship Id="rId347" Type="http://schemas.openxmlformats.org/officeDocument/2006/relationships/hyperlink" Target="https://iiif.bdrc.io/bdr:V1GS66030_I1GS66077::I1GS660770349.tif/full/max/0/default.png" TargetMode="External"/><Relationship Id="rId346" Type="http://schemas.openxmlformats.org/officeDocument/2006/relationships/hyperlink" Target="https://iiif.bdrc.io/bdr:V1GS66030_I1GS66077::I1GS660770348.tif/full/max/0/default.png" TargetMode="External"/><Relationship Id="rId3591" Type="http://schemas.openxmlformats.org/officeDocument/2006/relationships/hyperlink" Target="https://iiif.bdrc.io/bdr:V1GS66030_I1GS66083::I1GS660830123.tif/full/max/0/default.png" TargetMode="External"/><Relationship Id="rId2260" Type="http://schemas.openxmlformats.org/officeDocument/2006/relationships/hyperlink" Target="https://iiif.bdrc.io/bdr:V1GS66030_I1GS66080::I1GS660800654.tif/full/max/0/default.png" TargetMode="External"/><Relationship Id="rId3590" Type="http://schemas.openxmlformats.org/officeDocument/2006/relationships/hyperlink" Target="https://iiif.bdrc.io/bdr:V1GS66030_I1GS66083::I1GS660830122.tif/full/max/0/default.png" TargetMode="External"/><Relationship Id="rId341" Type="http://schemas.openxmlformats.org/officeDocument/2006/relationships/hyperlink" Target="https://iiif.bdrc.io/bdr:V1GS66030_I1GS66077::I1GS660770343.tif/full/max/0/default.png" TargetMode="External"/><Relationship Id="rId2261" Type="http://schemas.openxmlformats.org/officeDocument/2006/relationships/hyperlink" Target="https://iiif.bdrc.io/bdr:V1GS66030_I1GS66080::I1GS660800655.tif/full/max/0/default.png" TargetMode="External"/><Relationship Id="rId3593" Type="http://schemas.openxmlformats.org/officeDocument/2006/relationships/hyperlink" Target="https://iiif.bdrc.io/bdr:V1GS66030_I1GS66083::I1GS660830125.tif/full/max/0/default.png" TargetMode="External"/><Relationship Id="rId340" Type="http://schemas.openxmlformats.org/officeDocument/2006/relationships/hyperlink" Target="https://iiif.bdrc.io/bdr:V1GS66030_I1GS66077::I1GS660770342.tif/full/max/0/default.png" TargetMode="External"/><Relationship Id="rId2262" Type="http://schemas.openxmlformats.org/officeDocument/2006/relationships/hyperlink" Target="https://iiif.bdrc.io/bdr:V1GS66030_I1GS66080::I1GS660800656.tif/full/max/0/default.png" TargetMode="External"/><Relationship Id="rId3592" Type="http://schemas.openxmlformats.org/officeDocument/2006/relationships/hyperlink" Target="https://iiif.bdrc.io/bdr:V1GS66030_I1GS66083::I1GS660830124.tif/full/max/0/default.png" TargetMode="External"/><Relationship Id="rId2263" Type="http://schemas.openxmlformats.org/officeDocument/2006/relationships/hyperlink" Target="https://iiif.bdrc.io/bdr:V1GS66030_I1GS66080::I1GS660800657.tif/full/max/0/default.png" TargetMode="External"/><Relationship Id="rId3595" Type="http://schemas.openxmlformats.org/officeDocument/2006/relationships/hyperlink" Target="https://iiif.bdrc.io/bdr:V1GS66030_I1GS66083::I1GS660830127.tif/full/max/0/default.png" TargetMode="External"/><Relationship Id="rId2264" Type="http://schemas.openxmlformats.org/officeDocument/2006/relationships/hyperlink" Target="https://iiif.bdrc.io/bdr:V1GS66030_I1GS66080::I1GS660800658.tif/full/max/0/default.png" TargetMode="External"/><Relationship Id="rId3594" Type="http://schemas.openxmlformats.org/officeDocument/2006/relationships/hyperlink" Target="https://iiif.bdrc.io/bdr:V1GS66030_I1GS66083::I1GS660830126.tif/full/max/0/default.png" TargetMode="External"/><Relationship Id="rId345" Type="http://schemas.openxmlformats.org/officeDocument/2006/relationships/hyperlink" Target="https://iiif.bdrc.io/bdr:V1GS66030_I1GS66077::I1GS660770347.tif/full/max/0/default.png" TargetMode="External"/><Relationship Id="rId2265" Type="http://schemas.openxmlformats.org/officeDocument/2006/relationships/hyperlink" Target="https://iiif.bdrc.io/bdr:V1GS66030_I1GS66080::I1GS660800659.tif/full/max/0/default.png" TargetMode="External"/><Relationship Id="rId3597" Type="http://schemas.openxmlformats.org/officeDocument/2006/relationships/hyperlink" Target="https://iiif.bdrc.io/bdr:V1GS66030_I1GS66083::I1GS660830129.tif/full/max/0/default.png" TargetMode="External"/><Relationship Id="rId344" Type="http://schemas.openxmlformats.org/officeDocument/2006/relationships/hyperlink" Target="https://iiif.bdrc.io/bdr:V1GS66030_I1GS66077::I1GS660770346.tif/full/max/0/default.png" TargetMode="External"/><Relationship Id="rId2266" Type="http://schemas.openxmlformats.org/officeDocument/2006/relationships/hyperlink" Target="https://iiif.bdrc.io/bdr:V1GS66030_I1GS66080::I1GS660800660.tif/full/max/0/default.png" TargetMode="External"/><Relationship Id="rId3596" Type="http://schemas.openxmlformats.org/officeDocument/2006/relationships/hyperlink" Target="https://iiif.bdrc.io/bdr:V1GS66030_I1GS66083::I1GS660830128.tif/full/max/0/default.png" TargetMode="External"/><Relationship Id="rId343" Type="http://schemas.openxmlformats.org/officeDocument/2006/relationships/hyperlink" Target="https://iiif.bdrc.io/bdr:V1GS66030_I1GS66077::I1GS660770345.tif/full/max/0/default.png" TargetMode="External"/><Relationship Id="rId2267" Type="http://schemas.openxmlformats.org/officeDocument/2006/relationships/hyperlink" Target="https://iiif.bdrc.io/bdr:V1GS66030_I1GS66080::I1GS660800661.tif/full/max/0/default.png" TargetMode="External"/><Relationship Id="rId3599" Type="http://schemas.openxmlformats.org/officeDocument/2006/relationships/hyperlink" Target="https://iiif.bdrc.io/bdr:V1GS66030_I1GS66083::I1GS660830131.tif/full/max/0/default.png" TargetMode="External"/><Relationship Id="rId342" Type="http://schemas.openxmlformats.org/officeDocument/2006/relationships/hyperlink" Target="https://iiif.bdrc.io/bdr:V1GS66030_I1GS66077::I1GS660770344.tif/full/max/0/default.png" TargetMode="External"/><Relationship Id="rId2268" Type="http://schemas.openxmlformats.org/officeDocument/2006/relationships/hyperlink" Target="https://iiif.bdrc.io/bdr:V1GS66030_I1GS66080::I1GS660800662.tif/full/max/0/default.png" TargetMode="External"/><Relationship Id="rId3598" Type="http://schemas.openxmlformats.org/officeDocument/2006/relationships/hyperlink" Target="https://iiif.bdrc.io/bdr:V1GS66030_I1GS66083::I1GS660830130.tif/full/max/0/default.png" TargetMode="External"/><Relationship Id="rId2258" Type="http://schemas.openxmlformats.org/officeDocument/2006/relationships/hyperlink" Target="https://iiif.bdrc.io/bdr:V1GS66030_I1GS66080::I1GS660800652.tif/full/max/0/default.png" TargetMode="External"/><Relationship Id="rId2259" Type="http://schemas.openxmlformats.org/officeDocument/2006/relationships/hyperlink" Target="https://iiif.bdrc.io/bdr:V1GS66030_I1GS66080::I1GS660800653.tif/full/max/0/default.png" TargetMode="External"/><Relationship Id="rId3589" Type="http://schemas.openxmlformats.org/officeDocument/2006/relationships/hyperlink" Target="https://iiif.bdrc.io/bdr:V1GS66030_I1GS66083::I1GS660830121.tif/full/max/0/default.png" TargetMode="External"/><Relationship Id="rId338" Type="http://schemas.openxmlformats.org/officeDocument/2006/relationships/hyperlink" Target="https://iiif.bdrc.io/bdr:V1GS66030_I1GS66077::I1GS660770340.tif/full/max/0/default.png" TargetMode="External"/><Relationship Id="rId337" Type="http://schemas.openxmlformats.org/officeDocument/2006/relationships/hyperlink" Target="https://iiif.bdrc.io/bdr:V1GS66030_I1GS66077::I1GS660770339.tif/full/max/0/default.png" TargetMode="External"/><Relationship Id="rId336" Type="http://schemas.openxmlformats.org/officeDocument/2006/relationships/hyperlink" Target="https://iiif.bdrc.io/bdr:V1GS66030_I1GS66077::I1GS660770338.tif/full/max/0/default.png" TargetMode="External"/><Relationship Id="rId335" Type="http://schemas.openxmlformats.org/officeDocument/2006/relationships/hyperlink" Target="https://iiif.bdrc.io/bdr:V1GS66030_I1GS66077::I1GS660770337.tif/full/max/0/default.png" TargetMode="External"/><Relationship Id="rId3580" Type="http://schemas.openxmlformats.org/officeDocument/2006/relationships/hyperlink" Target="https://iiif.bdrc.io/bdr:V1GS66030_I1GS66083::I1GS660830112.tif/full/max/0/default.png" TargetMode="External"/><Relationship Id="rId339" Type="http://schemas.openxmlformats.org/officeDocument/2006/relationships/hyperlink" Target="https://iiif.bdrc.io/bdr:V1GS66030_I1GS66077::I1GS660770341.tif/full/max/0/default.png" TargetMode="External"/><Relationship Id="rId330" Type="http://schemas.openxmlformats.org/officeDocument/2006/relationships/hyperlink" Target="https://iiif.bdrc.io/bdr:V1GS66030_I1GS66077::I1GS660770332.tif/full/max/0/default.png" TargetMode="External"/><Relationship Id="rId2250" Type="http://schemas.openxmlformats.org/officeDocument/2006/relationships/hyperlink" Target="https://iiif.bdrc.io/bdr:V1GS66030_I1GS66080::I1GS660800644.tif/full/max/0/default.png" TargetMode="External"/><Relationship Id="rId3582" Type="http://schemas.openxmlformats.org/officeDocument/2006/relationships/hyperlink" Target="https://iiif.bdrc.io/bdr:V1GS66030_I1GS66083::I1GS660830114.tif/full/max/0/default.png" TargetMode="External"/><Relationship Id="rId2251" Type="http://schemas.openxmlformats.org/officeDocument/2006/relationships/hyperlink" Target="https://iiif.bdrc.io/bdr:V1GS66030_I1GS66080::I1GS660800645.tif/full/max/0/default.png" TargetMode="External"/><Relationship Id="rId3581" Type="http://schemas.openxmlformats.org/officeDocument/2006/relationships/hyperlink" Target="https://iiif.bdrc.io/bdr:V1GS66030_I1GS66083::I1GS660830113.tif/full/max/0/default.png" TargetMode="External"/><Relationship Id="rId2252" Type="http://schemas.openxmlformats.org/officeDocument/2006/relationships/hyperlink" Target="https://iiif.bdrc.io/bdr:V1GS66030_I1GS66080::I1GS660800646.tif/full/max/0/default.png" TargetMode="External"/><Relationship Id="rId3584" Type="http://schemas.openxmlformats.org/officeDocument/2006/relationships/hyperlink" Target="https://iiif.bdrc.io/bdr:V1GS66030_I1GS66083::I1GS660830116.tif/full/max/0/default.png" TargetMode="External"/><Relationship Id="rId2253" Type="http://schemas.openxmlformats.org/officeDocument/2006/relationships/hyperlink" Target="https://iiif.bdrc.io/bdr:V1GS66030_I1GS66080::I1GS660800647.tif/full/max/0/default.png" TargetMode="External"/><Relationship Id="rId3583" Type="http://schemas.openxmlformats.org/officeDocument/2006/relationships/hyperlink" Target="https://iiif.bdrc.io/bdr:V1GS66030_I1GS66083::I1GS660830115.tif/full/max/0/default.png" TargetMode="External"/><Relationship Id="rId334" Type="http://schemas.openxmlformats.org/officeDocument/2006/relationships/hyperlink" Target="https://iiif.bdrc.io/bdr:V1GS66030_I1GS66077::I1GS660770336.tif/full/max/0/default.png" TargetMode="External"/><Relationship Id="rId2254" Type="http://schemas.openxmlformats.org/officeDocument/2006/relationships/hyperlink" Target="https://iiif.bdrc.io/bdr:V1GS66030_I1GS66080::I1GS660800648.tif/full/max/0/default.png" TargetMode="External"/><Relationship Id="rId3586" Type="http://schemas.openxmlformats.org/officeDocument/2006/relationships/hyperlink" Target="https://iiif.bdrc.io/bdr:V1GS66030_I1GS66083::I1GS660830118.tif/full/max/0/default.png" TargetMode="External"/><Relationship Id="rId333" Type="http://schemas.openxmlformats.org/officeDocument/2006/relationships/hyperlink" Target="https://iiif.bdrc.io/bdr:V1GS66030_I1GS66077::I1GS660770335.tif/full/max/0/default.png" TargetMode="External"/><Relationship Id="rId2255" Type="http://schemas.openxmlformats.org/officeDocument/2006/relationships/hyperlink" Target="https://iiif.bdrc.io/bdr:V1GS66030_I1GS66080::I1GS660800649.tif/full/max/0/default.png" TargetMode="External"/><Relationship Id="rId3585" Type="http://schemas.openxmlformats.org/officeDocument/2006/relationships/hyperlink" Target="https://iiif.bdrc.io/bdr:V1GS66030_I1GS66083::I1GS660830117.tif/full/max/0/default.png" TargetMode="External"/><Relationship Id="rId332" Type="http://schemas.openxmlformats.org/officeDocument/2006/relationships/hyperlink" Target="https://iiif.bdrc.io/bdr:V1GS66030_I1GS66077::I1GS660770334.tif/full/max/0/default.png" TargetMode="External"/><Relationship Id="rId2256" Type="http://schemas.openxmlformats.org/officeDocument/2006/relationships/hyperlink" Target="https://iiif.bdrc.io/bdr:V1GS66030_I1GS66080::I1GS660800650.tif/full/max/0/default.png" TargetMode="External"/><Relationship Id="rId3588" Type="http://schemas.openxmlformats.org/officeDocument/2006/relationships/hyperlink" Target="https://iiif.bdrc.io/bdr:V1GS66030_I1GS66083::I1GS660830120.tif/full/max/0/default.png" TargetMode="External"/><Relationship Id="rId331" Type="http://schemas.openxmlformats.org/officeDocument/2006/relationships/hyperlink" Target="https://iiif.bdrc.io/bdr:V1GS66030_I1GS66077::I1GS660770333.tif/full/max/0/default.png" TargetMode="External"/><Relationship Id="rId2257" Type="http://schemas.openxmlformats.org/officeDocument/2006/relationships/hyperlink" Target="https://iiif.bdrc.io/bdr:V1GS66030_I1GS66080::I1GS660800651.tif/full/max/0/default.png" TargetMode="External"/><Relationship Id="rId3587" Type="http://schemas.openxmlformats.org/officeDocument/2006/relationships/hyperlink" Target="https://iiif.bdrc.io/bdr:V1GS66030_I1GS66083::I1GS660830119.tif/full/max/0/default.png" TargetMode="External"/><Relationship Id="rId5318" Type="http://schemas.openxmlformats.org/officeDocument/2006/relationships/hyperlink" Target="https://iiif.bdrc.io/bdr:V1GS66030_I1GS66085::I1GS660850678.tif/full/max/0/default.png" TargetMode="External"/><Relationship Id="rId5319" Type="http://schemas.openxmlformats.org/officeDocument/2006/relationships/hyperlink" Target="https://iiif.bdrc.io/bdr:V1GS66030_I1GS66085::I1GS660850679.tif/full/max/0/default.png" TargetMode="External"/><Relationship Id="rId5316" Type="http://schemas.openxmlformats.org/officeDocument/2006/relationships/hyperlink" Target="https://iiif.bdrc.io/bdr:V1GS66030_I1GS66085::I1GS660850676.tif/full/max/0/default.png" TargetMode="External"/><Relationship Id="rId5317" Type="http://schemas.openxmlformats.org/officeDocument/2006/relationships/hyperlink" Target="https://iiif.bdrc.io/bdr:V1GS66030_I1GS66085::I1GS660850677.tif/full/max/0/default.png" TargetMode="External"/><Relationship Id="rId370" Type="http://schemas.openxmlformats.org/officeDocument/2006/relationships/hyperlink" Target="https://iiif.bdrc.io/bdr:V1GS66030_I1GS66077::I1GS660770372.tif/full/max/0/default.png" TargetMode="External"/><Relationship Id="rId369" Type="http://schemas.openxmlformats.org/officeDocument/2006/relationships/hyperlink" Target="https://iiif.bdrc.io/bdr:V1GS66030_I1GS66077::I1GS660770371.tif/full/max/0/default.png" TargetMode="External"/><Relationship Id="rId368" Type="http://schemas.openxmlformats.org/officeDocument/2006/relationships/hyperlink" Target="https://iiif.bdrc.io/bdr:V1GS66030_I1GS66077::I1GS660770370.tif/full/max/0/default.png" TargetMode="External"/><Relationship Id="rId2280" Type="http://schemas.openxmlformats.org/officeDocument/2006/relationships/hyperlink" Target="https://iiif.bdrc.io/bdr:V1GS66030_I1GS66080::I1GS660800674.tif/full/max/0/default.png" TargetMode="External"/><Relationship Id="rId2281" Type="http://schemas.openxmlformats.org/officeDocument/2006/relationships/hyperlink" Target="https://iiif.bdrc.io/bdr:V1GS66030_I1GS66080::I1GS660800675.tif/full/max/0/default.png" TargetMode="External"/><Relationship Id="rId2282" Type="http://schemas.openxmlformats.org/officeDocument/2006/relationships/hyperlink" Target="https://iiif.bdrc.io/bdr:V1GS66030_I1GS66080::I1GS660800676.tif/full/max/0/default.png" TargetMode="External"/><Relationship Id="rId363" Type="http://schemas.openxmlformats.org/officeDocument/2006/relationships/hyperlink" Target="https://iiif.bdrc.io/bdr:V1GS66030_I1GS66077::I1GS660770365.tif/full/max/0/default.png" TargetMode="External"/><Relationship Id="rId2283" Type="http://schemas.openxmlformats.org/officeDocument/2006/relationships/hyperlink" Target="https://iiif.bdrc.io/bdr:V1GS66030_I1GS66080::I1GS660800677.tif/full/max/0/default.png" TargetMode="External"/><Relationship Id="rId5310" Type="http://schemas.openxmlformats.org/officeDocument/2006/relationships/hyperlink" Target="https://iiif.bdrc.io/bdr:V1GS66030_I1GS66085::I1GS660850670.tif/full/max/0/default.png" TargetMode="External"/><Relationship Id="rId362" Type="http://schemas.openxmlformats.org/officeDocument/2006/relationships/hyperlink" Target="https://iiif.bdrc.io/bdr:V1GS66030_I1GS66077::I1GS660770364.tif/full/max/0/default.png" TargetMode="External"/><Relationship Id="rId2284" Type="http://schemas.openxmlformats.org/officeDocument/2006/relationships/hyperlink" Target="https://iiif.bdrc.io/bdr:V1GS66030_I1GS66080::I1GS660800678.tif/full/max/0/default.png" TargetMode="External"/><Relationship Id="rId5311" Type="http://schemas.openxmlformats.org/officeDocument/2006/relationships/hyperlink" Target="https://iiif.bdrc.io/bdr:V1GS66030_I1GS66085::I1GS660850671.tif/full/max/0/default.png" TargetMode="External"/><Relationship Id="rId361" Type="http://schemas.openxmlformats.org/officeDocument/2006/relationships/hyperlink" Target="https://iiif.bdrc.io/bdr:V1GS66030_I1GS66077::I1GS660770363.tif/full/max/0/default.png" TargetMode="External"/><Relationship Id="rId2285" Type="http://schemas.openxmlformats.org/officeDocument/2006/relationships/hyperlink" Target="https://iiif.bdrc.io/bdr:V1GS66030_I1GS66080::I1GS660800679.tif/full/max/0/default.png" TargetMode="External"/><Relationship Id="rId360" Type="http://schemas.openxmlformats.org/officeDocument/2006/relationships/hyperlink" Target="https://iiif.bdrc.io/bdr:V1GS66030_I1GS66077::I1GS660770362.tif/full/max/0/default.png" TargetMode="External"/><Relationship Id="rId2286" Type="http://schemas.openxmlformats.org/officeDocument/2006/relationships/hyperlink" Target="https://iiif.bdrc.io/bdr:V1GS66030_I1GS66080::I1GS660800680.tif/full/max/0/default.png" TargetMode="External"/><Relationship Id="rId367" Type="http://schemas.openxmlformats.org/officeDocument/2006/relationships/hyperlink" Target="https://iiif.bdrc.io/bdr:V1GS66030_I1GS66077::I1GS660770369.tif/full/max/0/default.png" TargetMode="External"/><Relationship Id="rId2287" Type="http://schemas.openxmlformats.org/officeDocument/2006/relationships/hyperlink" Target="https://iiif.bdrc.io/bdr:V1GS66030_I1GS66080::I1GS660800681.tif/full/max/0/default.png" TargetMode="External"/><Relationship Id="rId5314" Type="http://schemas.openxmlformats.org/officeDocument/2006/relationships/hyperlink" Target="https://iiif.bdrc.io/bdr:V1GS66030_I1GS66085::I1GS660850674.tif/full/max/0/default.png" TargetMode="External"/><Relationship Id="rId366" Type="http://schemas.openxmlformats.org/officeDocument/2006/relationships/hyperlink" Target="https://iiif.bdrc.io/bdr:V1GS66030_I1GS66077::I1GS660770368.tif/full/max/0/default.png" TargetMode="External"/><Relationship Id="rId2288" Type="http://schemas.openxmlformats.org/officeDocument/2006/relationships/hyperlink" Target="https://iiif.bdrc.io/bdr:V1GS66030_I1GS66080::I1GS660800682.tif/full/max/0/default.png" TargetMode="External"/><Relationship Id="rId5315" Type="http://schemas.openxmlformats.org/officeDocument/2006/relationships/hyperlink" Target="https://iiif.bdrc.io/bdr:V1GS66030_I1GS66085::I1GS660850675.tif/full/max/0/default.png" TargetMode="External"/><Relationship Id="rId365" Type="http://schemas.openxmlformats.org/officeDocument/2006/relationships/hyperlink" Target="https://iiif.bdrc.io/bdr:V1GS66030_I1GS66077::I1GS660770367.tif/full/max/0/default.png" TargetMode="External"/><Relationship Id="rId2289" Type="http://schemas.openxmlformats.org/officeDocument/2006/relationships/hyperlink" Target="https://iiif.bdrc.io/bdr:V1GS66030_I1GS66080::I1GS660800683.tif/full/max/0/default.png" TargetMode="External"/><Relationship Id="rId5312" Type="http://schemas.openxmlformats.org/officeDocument/2006/relationships/hyperlink" Target="https://iiif.bdrc.io/bdr:V1GS66030_I1GS66085::I1GS660850672.tif/full/max/0/default.png" TargetMode="External"/><Relationship Id="rId364" Type="http://schemas.openxmlformats.org/officeDocument/2006/relationships/hyperlink" Target="https://iiif.bdrc.io/bdr:V1GS66030_I1GS66077::I1GS660770366.tif/full/max/0/default.png" TargetMode="External"/><Relationship Id="rId5313" Type="http://schemas.openxmlformats.org/officeDocument/2006/relationships/hyperlink" Target="https://iiif.bdrc.io/bdr:V1GS66030_I1GS66085::I1GS660850673.tif/full/max/0/default.png" TargetMode="External"/><Relationship Id="rId95" Type="http://schemas.openxmlformats.org/officeDocument/2006/relationships/hyperlink" Target="https://iiif.bdrc.io/bdr:V1GS66030_I1GS66077::I1GS660770097.tif/full/max/0/default.png" TargetMode="External"/><Relationship Id="rId5307" Type="http://schemas.openxmlformats.org/officeDocument/2006/relationships/hyperlink" Target="https://iiif.bdrc.io/bdr:V1GS66030_I1GS66085::I1GS660850667.tif/full/max/0/default.png" TargetMode="External"/><Relationship Id="rId94" Type="http://schemas.openxmlformats.org/officeDocument/2006/relationships/hyperlink" Target="https://iiif.bdrc.io/bdr:V1GS66030_I1GS66077::I1GS660770096.tif/full/max/0/default.png" TargetMode="External"/><Relationship Id="rId5308" Type="http://schemas.openxmlformats.org/officeDocument/2006/relationships/hyperlink" Target="https://iiif.bdrc.io/bdr:V1GS66030_I1GS66085::I1GS660850668.tif/full/max/0/default.png" TargetMode="External"/><Relationship Id="rId97" Type="http://schemas.openxmlformats.org/officeDocument/2006/relationships/hyperlink" Target="https://iiif.bdrc.io/bdr:V1GS66030_I1GS66077::I1GS660770099.tif/full/max/0/default.png" TargetMode="External"/><Relationship Id="rId5305" Type="http://schemas.openxmlformats.org/officeDocument/2006/relationships/hyperlink" Target="https://iiif.bdrc.io/bdr:V1GS66030_I1GS66085::I1GS660850665.tif/full/max/0/default.png" TargetMode="External"/><Relationship Id="rId96" Type="http://schemas.openxmlformats.org/officeDocument/2006/relationships/hyperlink" Target="https://iiif.bdrc.io/bdr:V1GS66030_I1GS66077::I1GS660770098.tif/full/max/0/default.png" TargetMode="External"/><Relationship Id="rId5306" Type="http://schemas.openxmlformats.org/officeDocument/2006/relationships/hyperlink" Target="https://iiif.bdrc.io/bdr:V1GS66030_I1GS66085::I1GS660850666.tif/full/max/0/default.png" TargetMode="External"/><Relationship Id="rId99" Type="http://schemas.openxmlformats.org/officeDocument/2006/relationships/hyperlink" Target="https://iiif.bdrc.io/bdr:V1GS66030_I1GS66077::I1GS660770101.tif/full/max/0/default.png" TargetMode="External"/><Relationship Id="rId98" Type="http://schemas.openxmlformats.org/officeDocument/2006/relationships/hyperlink" Target="https://iiif.bdrc.io/bdr:V1GS66030_I1GS66077::I1GS660770100.tif/full/max/0/default.png" TargetMode="External"/><Relationship Id="rId5309" Type="http://schemas.openxmlformats.org/officeDocument/2006/relationships/hyperlink" Target="https://iiif.bdrc.io/bdr:V1GS66030_I1GS66085::I1GS660850669.tif/full/max/0/default.png" TargetMode="External"/><Relationship Id="rId91" Type="http://schemas.openxmlformats.org/officeDocument/2006/relationships/hyperlink" Target="https://iiif.bdrc.io/bdr:V1GS66030_I1GS66077::I1GS660770093.tif/full/max/0/default.png" TargetMode="External"/><Relationship Id="rId90" Type="http://schemas.openxmlformats.org/officeDocument/2006/relationships/hyperlink" Target="https://iiif.bdrc.io/bdr:V1GS66030_I1GS66077::I1GS660770092.tif/full/max/0/default.png" TargetMode="External"/><Relationship Id="rId93" Type="http://schemas.openxmlformats.org/officeDocument/2006/relationships/hyperlink" Target="https://iiif.bdrc.io/bdr:V1GS66030_I1GS66077::I1GS660770095.tif/full/max/0/default.png" TargetMode="External"/><Relationship Id="rId92" Type="http://schemas.openxmlformats.org/officeDocument/2006/relationships/hyperlink" Target="https://iiif.bdrc.io/bdr:V1GS66030_I1GS66077::I1GS660770094.tif/full/max/0/default.png" TargetMode="External"/><Relationship Id="rId359" Type="http://schemas.openxmlformats.org/officeDocument/2006/relationships/hyperlink" Target="https://iiif.bdrc.io/bdr:V1GS66030_I1GS66077::I1GS660770361.tif/full/max/0/default.png" TargetMode="External"/><Relationship Id="rId358" Type="http://schemas.openxmlformats.org/officeDocument/2006/relationships/hyperlink" Target="https://iiif.bdrc.io/bdr:V1GS66030_I1GS66077::I1GS660770360.tif/full/max/0/default.png" TargetMode="External"/><Relationship Id="rId357" Type="http://schemas.openxmlformats.org/officeDocument/2006/relationships/hyperlink" Target="https://iiif.bdrc.io/bdr:V1GS66030_I1GS66077::I1GS660770359.tif/full/max/0/default.png" TargetMode="External"/><Relationship Id="rId2270" Type="http://schemas.openxmlformats.org/officeDocument/2006/relationships/hyperlink" Target="https://iiif.bdrc.io/bdr:V1GS66030_I1GS66080::I1GS660800664.tif/full/max/0/default.png" TargetMode="External"/><Relationship Id="rId2271" Type="http://schemas.openxmlformats.org/officeDocument/2006/relationships/hyperlink" Target="https://iiif.bdrc.io/bdr:V1GS66030_I1GS66080::I1GS660800665.tif/full/max/0/default.png" TargetMode="External"/><Relationship Id="rId352" Type="http://schemas.openxmlformats.org/officeDocument/2006/relationships/hyperlink" Target="https://iiif.bdrc.io/bdr:V1GS66030_I1GS66077::I1GS660770354.tif/full/max/0/default.png" TargetMode="External"/><Relationship Id="rId2272" Type="http://schemas.openxmlformats.org/officeDocument/2006/relationships/hyperlink" Target="https://iiif.bdrc.io/bdr:V1GS66030_I1GS66080::I1GS660800666.tif/full/max/0/default.png" TargetMode="External"/><Relationship Id="rId351" Type="http://schemas.openxmlformats.org/officeDocument/2006/relationships/hyperlink" Target="https://iiif.bdrc.io/bdr:V1GS66030_I1GS66077::I1GS660770353.tif/full/max/0/default.png" TargetMode="External"/><Relationship Id="rId2273" Type="http://schemas.openxmlformats.org/officeDocument/2006/relationships/hyperlink" Target="https://iiif.bdrc.io/bdr:V1GS66030_I1GS66080::I1GS660800667.tif/full/max/0/default.png" TargetMode="External"/><Relationship Id="rId5300" Type="http://schemas.openxmlformats.org/officeDocument/2006/relationships/hyperlink" Target="https://iiif.bdrc.io/bdr:V1GS66030_I1GS66085::I1GS660850660.tif/full/max/0/default.png" TargetMode="External"/><Relationship Id="rId350" Type="http://schemas.openxmlformats.org/officeDocument/2006/relationships/hyperlink" Target="https://iiif.bdrc.io/bdr:V1GS66030_I1GS66077::I1GS660770352.tif/full/max/0/default.png" TargetMode="External"/><Relationship Id="rId2274" Type="http://schemas.openxmlformats.org/officeDocument/2006/relationships/hyperlink" Target="https://iiif.bdrc.io/bdr:V1GS66030_I1GS66080::I1GS660800668.tif/full/max/0/default.png" TargetMode="External"/><Relationship Id="rId2275" Type="http://schemas.openxmlformats.org/officeDocument/2006/relationships/hyperlink" Target="https://iiif.bdrc.io/bdr:V1GS66030_I1GS66080::I1GS660800669.tif/full/max/0/default.png" TargetMode="External"/><Relationship Id="rId356" Type="http://schemas.openxmlformats.org/officeDocument/2006/relationships/hyperlink" Target="https://iiif.bdrc.io/bdr:V1GS66030_I1GS66077::I1GS660770358.tif/full/max/0/default.png" TargetMode="External"/><Relationship Id="rId2276" Type="http://schemas.openxmlformats.org/officeDocument/2006/relationships/hyperlink" Target="https://iiif.bdrc.io/bdr:V1GS66030_I1GS66080::I1GS660800670.tif/full/max/0/default.png" TargetMode="External"/><Relationship Id="rId5303" Type="http://schemas.openxmlformats.org/officeDocument/2006/relationships/hyperlink" Target="https://iiif.bdrc.io/bdr:V1GS66030_I1GS66085::I1GS660850663.tif/full/max/0/default.png" TargetMode="External"/><Relationship Id="rId355" Type="http://schemas.openxmlformats.org/officeDocument/2006/relationships/hyperlink" Target="https://iiif.bdrc.io/bdr:V1GS66030_I1GS66077::I1GS660770357.tif/full/max/0/default.png" TargetMode="External"/><Relationship Id="rId2277" Type="http://schemas.openxmlformats.org/officeDocument/2006/relationships/hyperlink" Target="https://iiif.bdrc.io/bdr:V1GS66030_I1GS66080::I1GS660800671.tif/full/max/0/default.png" TargetMode="External"/><Relationship Id="rId5304" Type="http://schemas.openxmlformats.org/officeDocument/2006/relationships/hyperlink" Target="https://iiif.bdrc.io/bdr:V1GS66030_I1GS66085::I1GS660850664.tif/full/max/0/default.png" TargetMode="External"/><Relationship Id="rId354" Type="http://schemas.openxmlformats.org/officeDocument/2006/relationships/hyperlink" Target="https://iiif.bdrc.io/bdr:V1GS66030_I1GS66077::I1GS660770356.tif/full/max/0/default.png" TargetMode="External"/><Relationship Id="rId2278" Type="http://schemas.openxmlformats.org/officeDocument/2006/relationships/hyperlink" Target="https://iiif.bdrc.io/bdr:V1GS66030_I1GS66080::I1GS660800672.tif/full/max/0/default.png" TargetMode="External"/><Relationship Id="rId5301" Type="http://schemas.openxmlformats.org/officeDocument/2006/relationships/hyperlink" Target="https://iiif.bdrc.io/bdr:V1GS66030_I1GS66085::I1GS660850661.tif/full/max/0/default.png" TargetMode="External"/><Relationship Id="rId353" Type="http://schemas.openxmlformats.org/officeDocument/2006/relationships/hyperlink" Target="https://iiif.bdrc.io/bdr:V1GS66030_I1GS66077::I1GS660770355.tif/full/max/0/default.png" TargetMode="External"/><Relationship Id="rId2279" Type="http://schemas.openxmlformats.org/officeDocument/2006/relationships/hyperlink" Target="https://iiif.bdrc.io/bdr:V1GS66030_I1GS66080::I1GS660800673.tif/full/max/0/default.png" TargetMode="External"/><Relationship Id="rId5302" Type="http://schemas.openxmlformats.org/officeDocument/2006/relationships/hyperlink" Target="https://iiif.bdrc.io/bdr:V1GS66030_I1GS66085::I1GS660850662.tif/full/max/0/default.png" TargetMode="External"/><Relationship Id="rId2225" Type="http://schemas.openxmlformats.org/officeDocument/2006/relationships/hyperlink" Target="https://iiif.bdrc.io/bdr:V1GS66030_I1GS66080::I1GS660800619.tif/full/max/0/default.png" TargetMode="External"/><Relationship Id="rId3557" Type="http://schemas.openxmlformats.org/officeDocument/2006/relationships/hyperlink" Target="https://iiif.bdrc.io/bdr:V1GS66030_I1GS66083::I1GS660830089.tif/full/max/0/default.png" TargetMode="External"/><Relationship Id="rId4888" Type="http://schemas.openxmlformats.org/officeDocument/2006/relationships/hyperlink" Target="https://iiif.bdrc.io/bdr:V1GS66030_I1GS66085::I1GS660850248.tif/full/max/0/default.png" TargetMode="External"/><Relationship Id="rId2226" Type="http://schemas.openxmlformats.org/officeDocument/2006/relationships/hyperlink" Target="https://iiif.bdrc.io/bdr:V1GS66030_I1GS66080::I1GS660800620.tif/full/max/0/default.png" TargetMode="External"/><Relationship Id="rId3556" Type="http://schemas.openxmlformats.org/officeDocument/2006/relationships/hyperlink" Target="https://iiif.bdrc.io/bdr:V1GS66030_I1GS66083::I1GS660830088.tif/full/max/0/default.png" TargetMode="External"/><Relationship Id="rId4887" Type="http://schemas.openxmlformats.org/officeDocument/2006/relationships/hyperlink" Target="https://iiif.bdrc.io/bdr:V1GS66030_I1GS66085::I1GS660850247.tif/full/max/0/default.png" TargetMode="External"/><Relationship Id="rId2227" Type="http://schemas.openxmlformats.org/officeDocument/2006/relationships/hyperlink" Target="https://iiif.bdrc.io/bdr:V1GS66030_I1GS66080::I1GS660800621.tif/full/max/0/default.png" TargetMode="External"/><Relationship Id="rId3559" Type="http://schemas.openxmlformats.org/officeDocument/2006/relationships/hyperlink" Target="https://iiif.bdrc.io/bdr:V1GS66030_I1GS66083::I1GS660830091.tif/full/max/0/default.png" TargetMode="External"/><Relationship Id="rId2228" Type="http://schemas.openxmlformats.org/officeDocument/2006/relationships/hyperlink" Target="https://iiif.bdrc.io/bdr:V1GS66030_I1GS66080::I1GS660800622.tif/full/max/0/default.png" TargetMode="External"/><Relationship Id="rId3558" Type="http://schemas.openxmlformats.org/officeDocument/2006/relationships/hyperlink" Target="https://iiif.bdrc.io/bdr:V1GS66030_I1GS66083::I1GS660830090.tif/full/max/0/default.png" TargetMode="External"/><Relationship Id="rId4889" Type="http://schemas.openxmlformats.org/officeDocument/2006/relationships/hyperlink" Target="https://iiif.bdrc.io/bdr:V1GS66030_I1GS66085::I1GS660850249.tif/full/max/0/default.png" TargetMode="External"/><Relationship Id="rId2229" Type="http://schemas.openxmlformats.org/officeDocument/2006/relationships/hyperlink" Target="https://iiif.bdrc.io/bdr:V1GS66030_I1GS66080::I1GS660800623.tif/full/max/0/default.png" TargetMode="External"/><Relationship Id="rId305" Type="http://schemas.openxmlformats.org/officeDocument/2006/relationships/hyperlink" Target="https://iiif.bdrc.io/bdr:V1GS66030_I1GS66077::I1GS660770307.tif/full/max/0/default.png" TargetMode="External"/><Relationship Id="rId304" Type="http://schemas.openxmlformats.org/officeDocument/2006/relationships/hyperlink" Target="https://iiif.bdrc.io/bdr:V1GS66030_I1GS66077::I1GS660770306.tif/full/max/0/default.png" TargetMode="External"/><Relationship Id="rId303" Type="http://schemas.openxmlformats.org/officeDocument/2006/relationships/hyperlink" Target="https://iiif.bdrc.io/bdr:V1GS66030_I1GS66077::I1GS660770305.tif/full/max/0/default.png" TargetMode="External"/><Relationship Id="rId302" Type="http://schemas.openxmlformats.org/officeDocument/2006/relationships/hyperlink" Target="https://iiif.bdrc.io/bdr:V1GS66030_I1GS66077::I1GS660770304.tif/full/max/0/default.png" TargetMode="External"/><Relationship Id="rId309" Type="http://schemas.openxmlformats.org/officeDocument/2006/relationships/hyperlink" Target="https://iiif.bdrc.io/bdr:V1GS66030_I1GS66077::I1GS660770311.tif/full/max/0/default.png" TargetMode="External"/><Relationship Id="rId308" Type="http://schemas.openxmlformats.org/officeDocument/2006/relationships/hyperlink" Target="https://iiif.bdrc.io/bdr:V1GS66030_I1GS66077::I1GS660770310.tif/full/max/0/default.png" TargetMode="External"/><Relationship Id="rId307" Type="http://schemas.openxmlformats.org/officeDocument/2006/relationships/hyperlink" Target="https://iiif.bdrc.io/bdr:V1GS66030_I1GS66077::I1GS660770309.tif/full/max/0/default.png" TargetMode="External"/><Relationship Id="rId306" Type="http://schemas.openxmlformats.org/officeDocument/2006/relationships/hyperlink" Target="https://iiif.bdrc.io/bdr:V1GS66030_I1GS66077::I1GS660770308.tif/full/max/0/default.png" TargetMode="External"/><Relationship Id="rId4880" Type="http://schemas.openxmlformats.org/officeDocument/2006/relationships/hyperlink" Target="https://iiif.bdrc.io/bdr:V1GS66030_I1GS66085::I1GS660850240.tif/full/max/0/default.png" TargetMode="External"/><Relationship Id="rId3551" Type="http://schemas.openxmlformats.org/officeDocument/2006/relationships/hyperlink" Target="https://iiif.bdrc.io/bdr:V1GS66030_I1GS66083::I1GS660830083.tif/full/max/0/default.png" TargetMode="External"/><Relationship Id="rId4882" Type="http://schemas.openxmlformats.org/officeDocument/2006/relationships/hyperlink" Target="https://iiif.bdrc.io/bdr:V1GS66030_I1GS66085::I1GS660850242.tif/full/max/0/default.png" TargetMode="External"/><Relationship Id="rId2220" Type="http://schemas.openxmlformats.org/officeDocument/2006/relationships/hyperlink" Target="https://iiif.bdrc.io/bdr:V1GS66030_I1GS66080::I1GS660800614.tif/full/max/0/default.png" TargetMode="External"/><Relationship Id="rId3550" Type="http://schemas.openxmlformats.org/officeDocument/2006/relationships/hyperlink" Target="https://iiif.bdrc.io/bdr:V1GS66030_I1GS66083::I1GS660830082.tif/full/max/0/default.png" TargetMode="External"/><Relationship Id="rId4881" Type="http://schemas.openxmlformats.org/officeDocument/2006/relationships/hyperlink" Target="https://iiif.bdrc.io/bdr:V1GS66030_I1GS66085::I1GS660850241.tif/full/max/0/default.png" TargetMode="External"/><Relationship Id="rId301" Type="http://schemas.openxmlformats.org/officeDocument/2006/relationships/hyperlink" Target="https://iiif.bdrc.io/bdr:V1GS66030_I1GS66077::I1GS660770303.tif/full/max/0/default.png" TargetMode="External"/><Relationship Id="rId2221" Type="http://schemas.openxmlformats.org/officeDocument/2006/relationships/hyperlink" Target="https://iiif.bdrc.io/bdr:V1GS66030_I1GS66080::I1GS660800615.tif/full/max/0/default.png" TargetMode="External"/><Relationship Id="rId3553" Type="http://schemas.openxmlformats.org/officeDocument/2006/relationships/hyperlink" Target="https://iiif.bdrc.io/bdr:V1GS66030_I1GS66083::I1GS660830085.tif/full/max/0/default.png" TargetMode="External"/><Relationship Id="rId4884" Type="http://schemas.openxmlformats.org/officeDocument/2006/relationships/hyperlink" Target="https://iiif.bdrc.io/bdr:V1GS66030_I1GS66085::I1GS660850244.tif/full/max/0/default.png" TargetMode="External"/><Relationship Id="rId300" Type="http://schemas.openxmlformats.org/officeDocument/2006/relationships/hyperlink" Target="https://iiif.bdrc.io/bdr:V1GS66030_I1GS66077::I1GS660770302.tif/full/max/0/default.png" TargetMode="External"/><Relationship Id="rId2222" Type="http://schemas.openxmlformats.org/officeDocument/2006/relationships/hyperlink" Target="https://iiif.bdrc.io/bdr:V1GS66030_I1GS66080::I1GS660800616.tif/full/max/0/default.png" TargetMode="External"/><Relationship Id="rId3552" Type="http://schemas.openxmlformats.org/officeDocument/2006/relationships/hyperlink" Target="https://iiif.bdrc.io/bdr:V1GS66030_I1GS66083::I1GS660830084.tif/full/max/0/default.png" TargetMode="External"/><Relationship Id="rId4883" Type="http://schemas.openxmlformats.org/officeDocument/2006/relationships/hyperlink" Target="https://iiif.bdrc.io/bdr:V1GS66030_I1GS66085::I1GS660850243.tif/full/max/0/default.png" TargetMode="External"/><Relationship Id="rId2223" Type="http://schemas.openxmlformats.org/officeDocument/2006/relationships/hyperlink" Target="https://iiif.bdrc.io/bdr:V1GS66030_I1GS66080::I1GS660800617.tif/full/max/0/default.png" TargetMode="External"/><Relationship Id="rId3555" Type="http://schemas.openxmlformats.org/officeDocument/2006/relationships/hyperlink" Target="https://iiif.bdrc.io/bdr:V1GS66030_I1GS66083::I1GS660830087.tif/full/max/0/default.png" TargetMode="External"/><Relationship Id="rId4886" Type="http://schemas.openxmlformats.org/officeDocument/2006/relationships/hyperlink" Target="https://iiif.bdrc.io/bdr:V1GS66030_I1GS66085::I1GS660850246.tif/full/max/0/default.png" TargetMode="External"/><Relationship Id="rId2224" Type="http://schemas.openxmlformats.org/officeDocument/2006/relationships/hyperlink" Target="https://iiif.bdrc.io/bdr:V1GS66030_I1GS66080::I1GS660800618.tif/full/max/0/default.png" TargetMode="External"/><Relationship Id="rId3554" Type="http://schemas.openxmlformats.org/officeDocument/2006/relationships/hyperlink" Target="https://iiif.bdrc.io/bdr:V1GS66030_I1GS66083::I1GS660830086.tif/full/max/0/default.png" TargetMode="External"/><Relationship Id="rId4885" Type="http://schemas.openxmlformats.org/officeDocument/2006/relationships/hyperlink" Target="https://iiif.bdrc.io/bdr:V1GS66030_I1GS66085::I1GS660850245.tif/full/max/0/default.png" TargetMode="External"/><Relationship Id="rId2214" Type="http://schemas.openxmlformats.org/officeDocument/2006/relationships/hyperlink" Target="https://iiif.bdrc.io/bdr:V1GS66030_I1GS66080::I1GS660800608.tif/full/max/0/default.png" TargetMode="External"/><Relationship Id="rId3546" Type="http://schemas.openxmlformats.org/officeDocument/2006/relationships/hyperlink" Target="https://iiif.bdrc.io/bdr:V1GS66030_I1GS66083::I1GS660830078.tif/full/max/0/default.png" TargetMode="External"/><Relationship Id="rId4877" Type="http://schemas.openxmlformats.org/officeDocument/2006/relationships/hyperlink" Target="https://iiif.bdrc.io/bdr:V1GS66030_I1GS66085::I1GS660850237.tif/full/max/0/default.png" TargetMode="External"/><Relationship Id="rId2215" Type="http://schemas.openxmlformats.org/officeDocument/2006/relationships/hyperlink" Target="https://iiif.bdrc.io/bdr:V1GS66030_I1GS66080::I1GS660800609.tif/full/max/0/default.png" TargetMode="External"/><Relationship Id="rId3545" Type="http://schemas.openxmlformats.org/officeDocument/2006/relationships/hyperlink" Target="https://iiif.bdrc.io/bdr:V1GS66030_I1GS66083::I1GS660830077.tif/full/max/0/default.png" TargetMode="External"/><Relationship Id="rId4876" Type="http://schemas.openxmlformats.org/officeDocument/2006/relationships/hyperlink" Target="https://iiif.bdrc.io/bdr:V1GS66030_I1GS66085::I1GS660850236.tif/full/max/0/default.png" TargetMode="External"/><Relationship Id="rId2216" Type="http://schemas.openxmlformats.org/officeDocument/2006/relationships/hyperlink" Target="https://iiif.bdrc.io/bdr:V1GS66030_I1GS66080::I1GS660800610.tif/full/max/0/default.png" TargetMode="External"/><Relationship Id="rId3548" Type="http://schemas.openxmlformats.org/officeDocument/2006/relationships/hyperlink" Target="https://iiif.bdrc.io/bdr:V1GS66030_I1GS66083::I1GS660830080.tif/full/max/0/default.png" TargetMode="External"/><Relationship Id="rId4879" Type="http://schemas.openxmlformats.org/officeDocument/2006/relationships/hyperlink" Target="https://iiif.bdrc.io/bdr:V1GS66030_I1GS66085::I1GS660850239.tif/full/max/0/default.png" TargetMode="External"/><Relationship Id="rId2217" Type="http://schemas.openxmlformats.org/officeDocument/2006/relationships/hyperlink" Target="https://iiif.bdrc.io/bdr:V1GS66030_I1GS66080::I1GS660800611.tif/full/max/0/default.png" TargetMode="External"/><Relationship Id="rId3547" Type="http://schemas.openxmlformats.org/officeDocument/2006/relationships/hyperlink" Target="https://iiif.bdrc.io/bdr:V1GS66030_I1GS66083::I1GS660830079.tif/full/max/0/default.png" TargetMode="External"/><Relationship Id="rId4878" Type="http://schemas.openxmlformats.org/officeDocument/2006/relationships/hyperlink" Target="https://iiif.bdrc.io/bdr:V1GS66030_I1GS66085::I1GS660850238.tif/full/max/0/default.png" TargetMode="External"/><Relationship Id="rId2218" Type="http://schemas.openxmlformats.org/officeDocument/2006/relationships/hyperlink" Target="https://iiif.bdrc.io/bdr:V1GS66030_I1GS66080::I1GS660800612.tif/full/max/0/default.png" TargetMode="External"/><Relationship Id="rId2219" Type="http://schemas.openxmlformats.org/officeDocument/2006/relationships/hyperlink" Target="https://iiif.bdrc.io/bdr:V1GS66030_I1GS66080::I1GS660800613.tif/full/max/0/default.png" TargetMode="External"/><Relationship Id="rId3549" Type="http://schemas.openxmlformats.org/officeDocument/2006/relationships/hyperlink" Target="https://iiif.bdrc.io/bdr:V1GS66030_I1GS66083::I1GS660830081.tif/full/max/0/default.png" TargetMode="External"/><Relationship Id="rId3540" Type="http://schemas.openxmlformats.org/officeDocument/2006/relationships/hyperlink" Target="https://iiif.bdrc.io/bdr:V1GS66030_I1GS66083::I1GS660830072.tif/full/max/0/default.png" TargetMode="External"/><Relationship Id="rId4871" Type="http://schemas.openxmlformats.org/officeDocument/2006/relationships/hyperlink" Target="https://iiif.bdrc.io/bdr:V1GS66030_I1GS66085::I1GS660850231.tif/full/max/0/default.png" TargetMode="External"/><Relationship Id="rId4870" Type="http://schemas.openxmlformats.org/officeDocument/2006/relationships/hyperlink" Target="https://iiif.bdrc.io/bdr:V1GS66030_I1GS66085::I1GS660850230.tif/full/max/0/default.png" TargetMode="External"/><Relationship Id="rId2210" Type="http://schemas.openxmlformats.org/officeDocument/2006/relationships/hyperlink" Target="https://iiif.bdrc.io/bdr:V1GS66030_I1GS66080::I1GS660800604.tif/full/max/0/default.png" TargetMode="External"/><Relationship Id="rId3542" Type="http://schemas.openxmlformats.org/officeDocument/2006/relationships/hyperlink" Target="https://iiif.bdrc.io/bdr:V1GS66030_I1GS66083::I1GS660830074.tif/full/max/0/default.png" TargetMode="External"/><Relationship Id="rId4873" Type="http://schemas.openxmlformats.org/officeDocument/2006/relationships/hyperlink" Target="https://iiif.bdrc.io/bdr:V1GS66030_I1GS66085::I1GS660850233.tif/full/max/0/default.png" TargetMode="External"/><Relationship Id="rId2211" Type="http://schemas.openxmlformats.org/officeDocument/2006/relationships/hyperlink" Target="https://iiif.bdrc.io/bdr:V1GS66030_I1GS66080::I1GS660800605.tif/full/max/0/default.png" TargetMode="External"/><Relationship Id="rId3541" Type="http://schemas.openxmlformats.org/officeDocument/2006/relationships/hyperlink" Target="https://iiif.bdrc.io/bdr:V1GS66030_I1GS66083::I1GS660830073.tif/full/max/0/default.png" TargetMode="External"/><Relationship Id="rId4872" Type="http://schemas.openxmlformats.org/officeDocument/2006/relationships/hyperlink" Target="https://iiif.bdrc.io/bdr:V1GS66030_I1GS66085::I1GS660850232.tif/full/max/0/default.png" TargetMode="External"/><Relationship Id="rId2212" Type="http://schemas.openxmlformats.org/officeDocument/2006/relationships/hyperlink" Target="https://iiif.bdrc.io/bdr:V1GS66030_I1GS66080::I1GS660800606.tif/full/max/0/default.png" TargetMode="External"/><Relationship Id="rId3544" Type="http://schemas.openxmlformats.org/officeDocument/2006/relationships/hyperlink" Target="https://iiif.bdrc.io/bdr:V1GS66030_I1GS66083::I1GS660830076.tif/full/max/0/default.png" TargetMode="External"/><Relationship Id="rId4875" Type="http://schemas.openxmlformats.org/officeDocument/2006/relationships/hyperlink" Target="https://iiif.bdrc.io/bdr:V1GS66030_I1GS66085::I1GS660850235.tif/full/max/0/default.png" TargetMode="External"/><Relationship Id="rId2213" Type="http://schemas.openxmlformats.org/officeDocument/2006/relationships/hyperlink" Target="https://iiif.bdrc.io/bdr:V1GS66030_I1GS66080::I1GS660800607.tif/full/max/0/default.png" TargetMode="External"/><Relationship Id="rId3543" Type="http://schemas.openxmlformats.org/officeDocument/2006/relationships/hyperlink" Target="https://iiif.bdrc.io/bdr:V1GS66030_I1GS66083::I1GS660830075.tif/full/max/0/default.png" TargetMode="External"/><Relationship Id="rId4874" Type="http://schemas.openxmlformats.org/officeDocument/2006/relationships/hyperlink" Target="https://iiif.bdrc.io/bdr:V1GS66030_I1GS66085::I1GS660850234.tif/full/max/0/default.png" TargetMode="External"/><Relationship Id="rId2247" Type="http://schemas.openxmlformats.org/officeDocument/2006/relationships/hyperlink" Target="https://iiif.bdrc.io/bdr:V1GS66030_I1GS66080::I1GS660800641.tif/full/max/0/default.png" TargetMode="External"/><Relationship Id="rId3579" Type="http://schemas.openxmlformats.org/officeDocument/2006/relationships/hyperlink" Target="https://iiif.bdrc.io/bdr:V1GS66030_I1GS66083::I1GS660830111.tif/full/max/0/default.png" TargetMode="External"/><Relationship Id="rId2248" Type="http://schemas.openxmlformats.org/officeDocument/2006/relationships/hyperlink" Target="https://iiif.bdrc.io/bdr:V1GS66030_I1GS66080::I1GS660800642.tif/full/max/0/default.png" TargetMode="External"/><Relationship Id="rId3578" Type="http://schemas.openxmlformats.org/officeDocument/2006/relationships/hyperlink" Target="https://iiif.bdrc.io/bdr:V1GS66030_I1GS66083::I1GS660830110.tif/full/max/0/default.png" TargetMode="External"/><Relationship Id="rId2249" Type="http://schemas.openxmlformats.org/officeDocument/2006/relationships/hyperlink" Target="https://iiif.bdrc.io/bdr:V1GS66030_I1GS66080::I1GS660800643.tif/full/max/0/default.png" TargetMode="External"/><Relationship Id="rId327" Type="http://schemas.openxmlformats.org/officeDocument/2006/relationships/hyperlink" Target="https://iiif.bdrc.io/bdr:V1GS66030_I1GS66077::I1GS660770329.tif/full/max/0/default.png" TargetMode="External"/><Relationship Id="rId326" Type="http://schemas.openxmlformats.org/officeDocument/2006/relationships/hyperlink" Target="https://iiif.bdrc.io/bdr:V1GS66030_I1GS66077::I1GS660770328.tif/full/max/0/default.png" TargetMode="External"/><Relationship Id="rId325" Type="http://schemas.openxmlformats.org/officeDocument/2006/relationships/hyperlink" Target="https://iiif.bdrc.io/bdr:V1GS66030_I1GS66077::I1GS660770327.tif/full/max/0/default.png" TargetMode="External"/><Relationship Id="rId324" Type="http://schemas.openxmlformats.org/officeDocument/2006/relationships/hyperlink" Target="https://iiif.bdrc.io/bdr:V1GS66030_I1GS66077::I1GS660770326.tif/full/max/0/default.png" TargetMode="External"/><Relationship Id="rId329" Type="http://schemas.openxmlformats.org/officeDocument/2006/relationships/hyperlink" Target="https://iiif.bdrc.io/bdr:V1GS66030_I1GS66077::I1GS660770331.tif/full/max/0/default.png" TargetMode="External"/><Relationship Id="rId328" Type="http://schemas.openxmlformats.org/officeDocument/2006/relationships/hyperlink" Target="https://iiif.bdrc.io/bdr:V1GS66030_I1GS66077::I1GS660770330.tif/full/max/0/default.png" TargetMode="External"/><Relationship Id="rId3571" Type="http://schemas.openxmlformats.org/officeDocument/2006/relationships/hyperlink" Target="https://iiif.bdrc.io/bdr:V1GS66030_I1GS66083::I1GS660830103.tif/full/max/0/default.png" TargetMode="External"/><Relationship Id="rId2240" Type="http://schemas.openxmlformats.org/officeDocument/2006/relationships/hyperlink" Target="https://iiif.bdrc.io/bdr:V1GS66030_I1GS66080::I1GS660800634.tif/full/max/0/default.png" TargetMode="External"/><Relationship Id="rId3570" Type="http://schemas.openxmlformats.org/officeDocument/2006/relationships/hyperlink" Target="https://iiif.bdrc.io/bdr:V1GS66030_I1GS66083::I1GS660830102.tif/full/max/0/default.png" TargetMode="External"/><Relationship Id="rId2241" Type="http://schemas.openxmlformats.org/officeDocument/2006/relationships/hyperlink" Target="https://iiif.bdrc.io/bdr:V1GS66030_I1GS66080::I1GS660800635.tif/full/max/0/default.png" TargetMode="External"/><Relationship Id="rId3573" Type="http://schemas.openxmlformats.org/officeDocument/2006/relationships/hyperlink" Target="https://iiif.bdrc.io/bdr:V1GS66030_I1GS66083::I1GS660830105.tif/full/max/0/default.png" TargetMode="External"/><Relationship Id="rId2242" Type="http://schemas.openxmlformats.org/officeDocument/2006/relationships/hyperlink" Target="https://iiif.bdrc.io/bdr:V1GS66030_I1GS66080::I1GS660800636.tif/full/max/0/default.png" TargetMode="External"/><Relationship Id="rId3572" Type="http://schemas.openxmlformats.org/officeDocument/2006/relationships/hyperlink" Target="https://iiif.bdrc.io/bdr:V1GS66030_I1GS66083::I1GS660830104.tif/full/max/0/default.png" TargetMode="External"/><Relationship Id="rId323" Type="http://schemas.openxmlformats.org/officeDocument/2006/relationships/hyperlink" Target="https://iiif.bdrc.io/bdr:V1GS66030_I1GS66077::I1GS660770325.tif/full/max/0/default.png" TargetMode="External"/><Relationship Id="rId2243" Type="http://schemas.openxmlformats.org/officeDocument/2006/relationships/hyperlink" Target="https://iiif.bdrc.io/bdr:V1GS66030_I1GS66080::I1GS660800637.tif/full/max/0/default.png" TargetMode="External"/><Relationship Id="rId3575" Type="http://schemas.openxmlformats.org/officeDocument/2006/relationships/hyperlink" Target="https://iiif.bdrc.io/bdr:V1GS66030_I1GS66083::I1GS660830107.tif/full/max/0/default.png" TargetMode="External"/><Relationship Id="rId322" Type="http://schemas.openxmlformats.org/officeDocument/2006/relationships/hyperlink" Target="https://iiif.bdrc.io/bdr:V1GS66030_I1GS66077::I1GS660770324.tif/full/max/0/default.png" TargetMode="External"/><Relationship Id="rId2244" Type="http://schemas.openxmlformats.org/officeDocument/2006/relationships/hyperlink" Target="https://iiif.bdrc.io/bdr:V1GS66030_I1GS66080::I1GS660800638.tif/full/max/0/default.png" TargetMode="External"/><Relationship Id="rId3574" Type="http://schemas.openxmlformats.org/officeDocument/2006/relationships/hyperlink" Target="https://iiif.bdrc.io/bdr:V1GS66030_I1GS66083::I1GS660830106.tif/full/max/0/default.png" TargetMode="External"/><Relationship Id="rId321" Type="http://schemas.openxmlformats.org/officeDocument/2006/relationships/hyperlink" Target="https://iiif.bdrc.io/bdr:V1GS66030_I1GS66077::I1GS660770323.tif/full/max/0/default.png" TargetMode="External"/><Relationship Id="rId2245" Type="http://schemas.openxmlformats.org/officeDocument/2006/relationships/hyperlink" Target="https://iiif.bdrc.io/bdr:V1GS66030_I1GS66080::I1GS660800639.tif/full/max/0/default.png" TargetMode="External"/><Relationship Id="rId3577" Type="http://schemas.openxmlformats.org/officeDocument/2006/relationships/hyperlink" Target="https://iiif.bdrc.io/bdr:V1GS66030_I1GS66083::I1GS660830109.tif/full/max/0/default.png" TargetMode="External"/><Relationship Id="rId320" Type="http://schemas.openxmlformats.org/officeDocument/2006/relationships/hyperlink" Target="https://iiif.bdrc.io/bdr:V1GS66030_I1GS66077::I1GS660770322.tif/full/max/0/default.png" TargetMode="External"/><Relationship Id="rId2246" Type="http://schemas.openxmlformats.org/officeDocument/2006/relationships/hyperlink" Target="https://iiif.bdrc.io/bdr:V1GS66030_I1GS66080::I1GS660800640.tif/full/max/0/default.png" TargetMode="External"/><Relationship Id="rId3576" Type="http://schemas.openxmlformats.org/officeDocument/2006/relationships/hyperlink" Target="https://iiif.bdrc.io/bdr:V1GS66030_I1GS66083::I1GS660830108.tif/full/max/0/default.png" TargetMode="External"/><Relationship Id="rId2236" Type="http://schemas.openxmlformats.org/officeDocument/2006/relationships/hyperlink" Target="https://iiif.bdrc.io/bdr:V1GS66030_I1GS66080::I1GS660800630.tif/full/max/0/default.png" TargetMode="External"/><Relationship Id="rId3568" Type="http://schemas.openxmlformats.org/officeDocument/2006/relationships/hyperlink" Target="https://iiif.bdrc.io/bdr:V1GS66030_I1GS66083::I1GS660830100.tif/full/max/0/default.png" TargetMode="External"/><Relationship Id="rId4899" Type="http://schemas.openxmlformats.org/officeDocument/2006/relationships/hyperlink" Target="https://iiif.bdrc.io/bdr:V1GS66030_I1GS66085::I1GS660850259.tif/full/max/0/default.png" TargetMode="External"/><Relationship Id="rId2237" Type="http://schemas.openxmlformats.org/officeDocument/2006/relationships/hyperlink" Target="https://iiif.bdrc.io/bdr:V1GS66030_I1GS66080::I1GS660800631.tif/full/max/0/default.png" TargetMode="External"/><Relationship Id="rId3567" Type="http://schemas.openxmlformats.org/officeDocument/2006/relationships/hyperlink" Target="https://iiif.bdrc.io/bdr:V1GS66030_I1GS66083::I1GS660830099.tif/full/max/0/default.png" TargetMode="External"/><Relationship Id="rId4898" Type="http://schemas.openxmlformats.org/officeDocument/2006/relationships/hyperlink" Target="https://iiif.bdrc.io/bdr:V1GS66030_I1GS66085::I1GS660850258.tif/full/max/0/default.png" TargetMode="External"/><Relationship Id="rId2238" Type="http://schemas.openxmlformats.org/officeDocument/2006/relationships/hyperlink" Target="https://iiif.bdrc.io/bdr:V1GS66030_I1GS66080::I1GS660800632.tif/full/max/0/default.png" TargetMode="External"/><Relationship Id="rId2239" Type="http://schemas.openxmlformats.org/officeDocument/2006/relationships/hyperlink" Target="https://iiif.bdrc.io/bdr:V1GS66030_I1GS66080::I1GS660800633.tif/full/max/0/default.png" TargetMode="External"/><Relationship Id="rId3569" Type="http://schemas.openxmlformats.org/officeDocument/2006/relationships/hyperlink" Target="https://iiif.bdrc.io/bdr:V1GS66030_I1GS66083::I1GS660830101.tif/full/max/0/default.png" TargetMode="External"/><Relationship Id="rId316" Type="http://schemas.openxmlformats.org/officeDocument/2006/relationships/hyperlink" Target="https://iiif.bdrc.io/bdr:V1GS66030_I1GS66077::I1GS660770318.tif/full/max/0/default.png" TargetMode="External"/><Relationship Id="rId315" Type="http://schemas.openxmlformats.org/officeDocument/2006/relationships/hyperlink" Target="https://iiif.bdrc.io/bdr:V1GS66030_I1GS66077::I1GS660770317.tif/full/max/0/default.png" TargetMode="External"/><Relationship Id="rId314" Type="http://schemas.openxmlformats.org/officeDocument/2006/relationships/hyperlink" Target="https://iiif.bdrc.io/bdr:V1GS66030_I1GS66077::I1GS660770316.tif/full/max/0/default.png" TargetMode="External"/><Relationship Id="rId313" Type="http://schemas.openxmlformats.org/officeDocument/2006/relationships/hyperlink" Target="https://iiif.bdrc.io/bdr:V1GS66030_I1GS66077::I1GS660770315.tif/full/max/0/default.png" TargetMode="External"/><Relationship Id="rId319" Type="http://schemas.openxmlformats.org/officeDocument/2006/relationships/hyperlink" Target="https://iiif.bdrc.io/bdr:V1GS66030_I1GS66077::I1GS660770321.tif/full/max/0/default.png" TargetMode="External"/><Relationship Id="rId318" Type="http://schemas.openxmlformats.org/officeDocument/2006/relationships/hyperlink" Target="https://iiif.bdrc.io/bdr:V1GS66030_I1GS66077::I1GS660770320.tif/full/max/0/default.png" TargetMode="External"/><Relationship Id="rId317" Type="http://schemas.openxmlformats.org/officeDocument/2006/relationships/hyperlink" Target="https://iiif.bdrc.io/bdr:V1GS66030_I1GS66077::I1GS660770319.tif/full/max/0/default.png" TargetMode="External"/><Relationship Id="rId3560" Type="http://schemas.openxmlformats.org/officeDocument/2006/relationships/hyperlink" Target="https://iiif.bdrc.io/bdr:V1GS66030_I1GS66083::I1GS660830092.tif/full/max/0/default.png" TargetMode="External"/><Relationship Id="rId4891" Type="http://schemas.openxmlformats.org/officeDocument/2006/relationships/hyperlink" Target="https://iiif.bdrc.io/bdr:V1GS66030_I1GS66085::I1GS660850251.tif/full/max/0/default.png" TargetMode="External"/><Relationship Id="rId4890" Type="http://schemas.openxmlformats.org/officeDocument/2006/relationships/hyperlink" Target="https://iiif.bdrc.io/bdr:V1GS66030_I1GS66085::I1GS660850250.tif/full/max/0/default.png" TargetMode="External"/><Relationship Id="rId2230" Type="http://schemas.openxmlformats.org/officeDocument/2006/relationships/hyperlink" Target="https://iiif.bdrc.io/bdr:V1GS66030_I1GS66080::I1GS660800624.tif/full/max/0/default.png" TargetMode="External"/><Relationship Id="rId3562" Type="http://schemas.openxmlformats.org/officeDocument/2006/relationships/hyperlink" Target="https://iiif.bdrc.io/bdr:V1GS66030_I1GS66083::I1GS660830094.tif/full/max/0/default.png" TargetMode="External"/><Relationship Id="rId4893" Type="http://schemas.openxmlformats.org/officeDocument/2006/relationships/hyperlink" Target="https://iiif.bdrc.io/bdr:V1GS66030_I1GS66085::I1GS660850253.tif/full/max/0/default.png" TargetMode="External"/><Relationship Id="rId2231" Type="http://schemas.openxmlformats.org/officeDocument/2006/relationships/hyperlink" Target="https://iiif.bdrc.io/bdr:V1GS66030_I1GS66080::I1GS660800625.tif/full/max/0/default.png" TargetMode="External"/><Relationship Id="rId3561" Type="http://schemas.openxmlformats.org/officeDocument/2006/relationships/hyperlink" Target="https://iiif.bdrc.io/bdr:V1GS66030_I1GS66083::I1GS660830093.tif/full/max/0/default.png" TargetMode="External"/><Relationship Id="rId4892" Type="http://schemas.openxmlformats.org/officeDocument/2006/relationships/hyperlink" Target="https://iiif.bdrc.io/bdr:V1GS66030_I1GS66085::I1GS660850252.tif/full/max/0/default.png" TargetMode="External"/><Relationship Id="rId312" Type="http://schemas.openxmlformats.org/officeDocument/2006/relationships/hyperlink" Target="https://iiif.bdrc.io/bdr:V1GS66030_I1GS66077::I1GS660770314.tif/full/max/0/default.png" TargetMode="External"/><Relationship Id="rId2232" Type="http://schemas.openxmlformats.org/officeDocument/2006/relationships/hyperlink" Target="https://iiif.bdrc.io/bdr:V1GS66030_I1GS66080::I1GS660800626.tif/full/max/0/default.png" TargetMode="External"/><Relationship Id="rId3564" Type="http://schemas.openxmlformats.org/officeDocument/2006/relationships/hyperlink" Target="https://iiif.bdrc.io/bdr:V1GS66030_I1GS66083::I1GS660830096.tif/full/max/0/default.png" TargetMode="External"/><Relationship Id="rId4895" Type="http://schemas.openxmlformats.org/officeDocument/2006/relationships/hyperlink" Target="https://iiif.bdrc.io/bdr:V1GS66030_I1GS66085::I1GS660850255.tif/full/max/0/default.png" TargetMode="External"/><Relationship Id="rId311" Type="http://schemas.openxmlformats.org/officeDocument/2006/relationships/hyperlink" Target="https://iiif.bdrc.io/bdr:V1GS66030_I1GS66077::I1GS660770313.tif/full/max/0/default.png" TargetMode="External"/><Relationship Id="rId2233" Type="http://schemas.openxmlformats.org/officeDocument/2006/relationships/hyperlink" Target="https://iiif.bdrc.io/bdr:V1GS66030_I1GS66080::I1GS660800627.tif/full/max/0/default.png" TargetMode="External"/><Relationship Id="rId3563" Type="http://schemas.openxmlformats.org/officeDocument/2006/relationships/hyperlink" Target="https://iiif.bdrc.io/bdr:V1GS66030_I1GS66083::I1GS660830095.tif/full/max/0/default.png" TargetMode="External"/><Relationship Id="rId4894" Type="http://schemas.openxmlformats.org/officeDocument/2006/relationships/hyperlink" Target="https://iiif.bdrc.io/bdr:V1GS66030_I1GS66085::I1GS660850254.tif/full/max/0/default.png" TargetMode="External"/><Relationship Id="rId310" Type="http://schemas.openxmlformats.org/officeDocument/2006/relationships/hyperlink" Target="https://iiif.bdrc.io/bdr:V1GS66030_I1GS66077::I1GS660770312.tif/full/max/0/default.png" TargetMode="External"/><Relationship Id="rId2234" Type="http://schemas.openxmlformats.org/officeDocument/2006/relationships/hyperlink" Target="https://iiif.bdrc.io/bdr:V1GS66030_I1GS66080::I1GS660800628.tif/full/max/0/default.png" TargetMode="External"/><Relationship Id="rId3566" Type="http://schemas.openxmlformats.org/officeDocument/2006/relationships/hyperlink" Target="https://iiif.bdrc.io/bdr:V1GS66030_I1GS66083::I1GS660830098.tif/full/max/0/default.png" TargetMode="External"/><Relationship Id="rId4897" Type="http://schemas.openxmlformats.org/officeDocument/2006/relationships/hyperlink" Target="https://iiif.bdrc.io/bdr:V1GS66030_I1GS66085::I1GS660850257.tif/full/max/0/default.png" TargetMode="External"/><Relationship Id="rId2235" Type="http://schemas.openxmlformats.org/officeDocument/2006/relationships/hyperlink" Target="https://iiif.bdrc.io/bdr:V1GS66030_I1GS66080::I1GS660800629.tif/full/max/0/default.png" TargetMode="External"/><Relationship Id="rId3565" Type="http://schemas.openxmlformats.org/officeDocument/2006/relationships/hyperlink" Target="https://iiif.bdrc.io/bdr:V1GS66030_I1GS66083::I1GS660830097.tif/full/max/0/default.png" TargetMode="External"/><Relationship Id="rId4896" Type="http://schemas.openxmlformats.org/officeDocument/2006/relationships/hyperlink" Target="https://iiif.bdrc.io/bdr:V1GS66030_I1GS66085::I1GS660850256.tif/full/max/0/default.png" TargetMode="External"/><Relationship Id="rId4040" Type="http://schemas.openxmlformats.org/officeDocument/2006/relationships/hyperlink" Target="https://iiif.bdrc.io/bdr:V1GS66030_I1GS66083::I1GS660830572.tif/full/max/0/default.png" TargetMode="External"/><Relationship Id="rId4042" Type="http://schemas.openxmlformats.org/officeDocument/2006/relationships/hyperlink" Target="https://iiif.bdrc.io/bdr:V1GS66030_I1GS66083::I1GS660830574.tif/full/max/0/default.png" TargetMode="External"/><Relationship Id="rId4041" Type="http://schemas.openxmlformats.org/officeDocument/2006/relationships/hyperlink" Target="https://iiif.bdrc.io/bdr:V1GS66030_I1GS66083::I1GS660830573.tif/full/max/0/default.png" TargetMode="External"/><Relationship Id="rId4044" Type="http://schemas.openxmlformats.org/officeDocument/2006/relationships/hyperlink" Target="https://iiif.bdrc.io/bdr:V1GS66030_I1GS66083::I1GS660830576.tif/full/max/0/default.png" TargetMode="External"/><Relationship Id="rId4043" Type="http://schemas.openxmlformats.org/officeDocument/2006/relationships/hyperlink" Target="https://iiif.bdrc.io/bdr:V1GS66030_I1GS66083::I1GS660830575.tif/full/max/0/default.png" TargetMode="External"/><Relationship Id="rId4046" Type="http://schemas.openxmlformats.org/officeDocument/2006/relationships/hyperlink" Target="https://iiif.bdrc.io/bdr:V1GS66030_I1GS66083::I1GS660830578.tif/full/max/0/default.png" TargetMode="External"/><Relationship Id="rId4045" Type="http://schemas.openxmlformats.org/officeDocument/2006/relationships/hyperlink" Target="https://iiif.bdrc.io/bdr:V1GS66030_I1GS66083::I1GS660830577.tif/full/max/0/default.png" TargetMode="External"/><Relationship Id="rId4048" Type="http://schemas.openxmlformats.org/officeDocument/2006/relationships/hyperlink" Target="https://iiif.bdrc.io/bdr:V1GS66030_I1GS66083::I1GS660830580.tif/full/max/0/default.png" TargetMode="External"/><Relationship Id="rId4047" Type="http://schemas.openxmlformats.org/officeDocument/2006/relationships/hyperlink" Target="https://iiif.bdrc.io/bdr:V1GS66030_I1GS66083::I1GS660830579.tif/full/max/0/default.png" TargetMode="External"/><Relationship Id="rId4049" Type="http://schemas.openxmlformats.org/officeDocument/2006/relationships/hyperlink" Target="https://iiif.bdrc.io/bdr:V1GS66030_I1GS66083::I1GS660830581.tif/full/max/0/default.png" TargetMode="External"/><Relationship Id="rId4031" Type="http://schemas.openxmlformats.org/officeDocument/2006/relationships/hyperlink" Target="https://iiif.bdrc.io/bdr:V1GS66030_I1GS66083::I1GS660830563.tif/full/max/0/default.png" TargetMode="External"/><Relationship Id="rId4030" Type="http://schemas.openxmlformats.org/officeDocument/2006/relationships/hyperlink" Target="https://iiif.bdrc.io/bdr:V1GS66030_I1GS66083::I1GS660830562.tif/full/max/0/default.png" TargetMode="External"/><Relationship Id="rId297" Type="http://schemas.openxmlformats.org/officeDocument/2006/relationships/hyperlink" Target="https://iiif.bdrc.io/bdr:V1GS66030_I1GS66077::I1GS660770299.tif/full/max/0/default.png" TargetMode="External"/><Relationship Id="rId4033" Type="http://schemas.openxmlformats.org/officeDocument/2006/relationships/hyperlink" Target="https://iiif.bdrc.io/bdr:V1GS66030_I1GS66083::I1GS660830565.tif/full/max/0/default.png" TargetMode="External"/><Relationship Id="rId296" Type="http://schemas.openxmlformats.org/officeDocument/2006/relationships/hyperlink" Target="https://iiif.bdrc.io/bdr:V1GS66030_I1GS66077::I1GS660770298.tif/full/max/0/default.png" TargetMode="External"/><Relationship Id="rId4032" Type="http://schemas.openxmlformats.org/officeDocument/2006/relationships/hyperlink" Target="https://iiif.bdrc.io/bdr:V1GS66030_I1GS66083::I1GS660830564.tif/full/max/0/default.png" TargetMode="External"/><Relationship Id="rId295" Type="http://schemas.openxmlformats.org/officeDocument/2006/relationships/hyperlink" Target="https://iiif.bdrc.io/bdr:V1GS66030_I1GS66077::I1GS660770297.tif/full/max/0/default.png" TargetMode="External"/><Relationship Id="rId4035" Type="http://schemas.openxmlformats.org/officeDocument/2006/relationships/hyperlink" Target="https://iiif.bdrc.io/bdr:V1GS66030_I1GS66083::I1GS660830567.tif/full/max/0/default.png" TargetMode="External"/><Relationship Id="rId294" Type="http://schemas.openxmlformats.org/officeDocument/2006/relationships/hyperlink" Target="https://iiif.bdrc.io/bdr:V1GS66030_I1GS66077::I1GS660770296.tif/full/max/0/default.png" TargetMode="External"/><Relationship Id="rId4034" Type="http://schemas.openxmlformats.org/officeDocument/2006/relationships/hyperlink" Target="https://iiif.bdrc.io/bdr:V1GS66030_I1GS66083::I1GS660830566.tif/full/max/0/default.png" TargetMode="External"/><Relationship Id="rId4037" Type="http://schemas.openxmlformats.org/officeDocument/2006/relationships/hyperlink" Target="https://iiif.bdrc.io/bdr:V1GS66030_I1GS66083::I1GS660830569.tif/full/max/0/default.png" TargetMode="External"/><Relationship Id="rId4036" Type="http://schemas.openxmlformats.org/officeDocument/2006/relationships/hyperlink" Target="https://iiif.bdrc.io/bdr:V1GS66030_I1GS66083::I1GS660830568.tif/full/max/0/default.png" TargetMode="External"/><Relationship Id="rId299" Type="http://schemas.openxmlformats.org/officeDocument/2006/relationships/hyperlink" Target="https://iiif.bdrc.io/bdr:V1GS66030_I1GS66077::I1GS660770301.tif/full/max/0/default.png" TargetMode="External"/><Relationship Id="rId4039" Type="http://schemas.openxmlformats.org/officeDocument/2006/relationships/hyperlink" Target="https://iiif.bdrc.io/bdr:V1GS66030_I1GS66083::I1GS660830571.tif/full/max/0/default.png" TargetMode="External"/><Relationship Id="rId298" Type="http://schemas.openxmlformats.org/officeDocument/2006/relationships/hyperlink" Target="https://iiif.bdrc.io/bdr:V1GS66030_I1GS66077::I1GS660770300.tif/full/max/0/default.png" TargetMode="External"/><Relationship Id="rId4038" Type="http://schemas.openxmlformats.org/officeDocument/2006/relationships/hyperlink" Target="https://iiif.bdrc.io/bdr:V1GS66030_I1GS66083::I1GS660830570.tif/full/max/0/default.png" TargetMode="External"/><Relationship Id="rId4060" Type="http://schemas.openxmlformats.org/officeDocument/2006/relationships/hyperlink" Target="https://iiif.bdrc.io/bdr:V1GS66030_I1GS66083::I1GS660830592.tif/full/max/0/default.png" TargetMode="External"/><Relationship Id="rId4062" Type="http://schemas.openxmlformats.org/officeDocument/2006/relationships/hyperlink" Target="https://iiif.bdrc.io/bdr:V1GS66030_I1GS66083::I1GS660830594.tif/full/max/0/default.png" TargetMode="External"/><Relationship Id="rId4061" Type="http://schemas.openxmlformats.org/officeDocument/2006/relationships/hyperlink" Target="https://iiif.bdrc.io/bdr:V1GS66030_I1GS66083::I1GS660830593.tif/full/max/0/default.png" TargetMode="External"/><Relationship Id="rId4064" Type="http://schemas.openxmlformats.org/officeDocument/2006/relationships/hyperlink" Target="https://iiif.bdrc.io/bdr:V1GS66030_I1GS66083::I1GS660830596.tif/full/max/0/default.png" TargetMode="External"/><Relationship Id="rId4063" Type="http://schemas.openxmlformats.org/officeDocument/2006/relationships/hyperlink" Target="https://iiif.bdrc.io/bdr:V1GS66030_I1GS66083::I1GS660830595.tif/full/max/0/default.png" TargetMode="External"/><Relationship Id="rId4066" Type="http://schemas.openxmlformats.org/officeDocument/2006/relationships/hyperlink" Target="https://iiif.bdrc.io/bdr:V1GS66030_I1GS66083::I1GS660830598.tif/full/max/0/default.png" TargetMode="External"/><Relationship Id="rId4065" Type="http://schemas.openxmlformats.org/officeDocument/2006/relationships/hyperlink" Target="https://iiif.bdrc.io/bdr:V1GS66030_I1GS66083::I1GS660830597.tif/full/max/0/default.png" TargetMode="External"/><Relationship Id="rId4068" Type="http://schemas.openxmlformats.org/officeDocument/2006/relationships/hyperlink" Target="https://iiif.bdrc.io/bdr:V1GS66030_I1GS66083::I1GS660830600.tif/full/max/0/default.png" TargetMode="External"/><Relationship Id="rId4067" Type="http://schemas.openxmlformats.org/officeDocument/2006/relationships/hyperlink" Target="https://iiif.bdrc.io/bdr:V1GS66030_I1GS66083::I1GS660830599.tif/full/max/0/default.png" TargetMode="External"/><Relationship Id="rId4069" Type="http://schemas.openxmlformats.org/officeDocument/2006/relationships/hyperlink" Target="https://iiif.bdrc.io/bdr:V1GS66030_I1GS66083::I1GS660830601.tif/full/max/0/default.png" TargetMode="External"/><Relationship Id="rId4051" Type="http://schemas.openxmlformats.org/officeDocument/2006/relationships/hyperlink" Target="https://iiif.bdrc.io/bdr:V1GS66030_I1GS66083::I1GS660830583.tif/full/max/0/default.png" TargetMode="External"/><Relationship Id="rId4050" Type="http://schemas.openxmlformats.org/officeDocument/2006/relationships/hyperlink" Target="https://iiif.bdrc.io/bdr:V1GS66030_I1GS66083::I1GS660830582.tif/full/max/0/default.png" TargetMode="External"/><Relationship Id="rId4053" Type="http://schemas.openxmlformats.org/officeDocument/2006/relationships/hyperlink" Target="https://iiif.bdrc.io/bdr:V1GS66030_I1GS66083::I1GS660830585.tif/full/max/0/default.png" TargetMode="External"/><Relationship Id="rId4052" Type="http://schemas.openxmlformats.org/officeDocument/2006/relationships/hyperlink" Target="https://iiif.bdrc.io/bdr:V1GS66030_I1GS66083::I1GS660830584.tif/full/max/0/default.png" TargetMode="External"/><Relationship Id="rId4055" Type="http://schemas.openxmlformats.org/officeDocument/2006/relationships/hyperlink" Target="https://iiif.bdrc.io/bdr:V1GS66030_I1GS66083::I1GS660830587.tif/full/max/0/default.png" TargetMode="External"/><Relationship Id="rId4054" Type="http://schemas.openxmlformats.org/officeDocument/2006/relationships/hyperlink" Target="https://iiif.bdrc.io/bdr:V1GS66030_I1GS66083::I1GS660830586.tif/full/max/0/default.png" TargetMode="External"/><Relationship Id="rId4057" Type="http://schemas.openxmlformats.org/officeDocument/2006/relationships/hyperlink" Target="https://iiif.bdrc.io/bdr:V1GS66030_I1GS66083::I1GS660830589.tif/full/max/0/default.png" TargetMode="External"/><Relationship Id="rId4056" Type="http://schemas.openxmlformats.org/officeDocument/2006/relationships/hyperlink" Target="https://iiif.bdrc.io/bdr:V1GS66030_I1GS66083::I1GS660830588.tif/full/max/0/default.png" TargetMode="External"/><Relationship Id="rId4059" Type="http://schemas.openxmlformats.org/officeDocument/2006/relationships/hyperlink" Target="https://iiif.bdrc.io/bdr:V1GS66030_I1GS66083::I1GS660830591.tif/full/max/0/default.png" TargetMode="External"/><Relationship Id="rId4058" Type="http://schemas.openxmlformats.org/officeDocument/2006/relationships/hyperlink" Target="https://iiif.bdrc.io/bdr:V1GS66030_I1GS66083::I1GS660830590.tif/full/max/0/default.png" TargetMode="External"/><Relationship Id="rId4008" Type="http://schemas.openxmlformats.org/officeDocument/2006/relationships/hyperlink" Target="https://iiif.bdrc.io/bdr:V1GS66030_I1GS66083::I1GS660830540.tif/full/max/0/default.png" TargetMode="External"/><Relationship Id="rId4007" Type="http://schemas.openxmlformats.org/officeDocument/2006/relationships/hyperlink" Target="https://iiif.bdrc.io/bdr:V1GS66030_I1GS66083::I1GS660830539.tif/full/max/0/default.png" TargetMode="External"/><Relationship Id="rId5338" Type="http://schemas.openxmlformats.org/officeDocument/2006/relationships/hyperlink" Target="https://iiif.bdrc.io/bdr:V1GS66030_I1GS66085::I1GS660850698.tif/full/max/0/default.png" TargetMode="External"/><Relationship Id="rId4009" Type="http://schemas.openxmlformats.org/officeDocument/2006/relationships/hyperlink" Target="https://iiif.bdrc.io/bdr:V1GS66030_I1GS66083::I1GS660830541.tif/full/max/0/default.png" TargetMode="External"/><Relationship Id="rId5339" Type="http://schemas.openxmlformats.org/officeDocument/2006/relationships/hyperlink" Target="https://iiif.bdrc.io/bdr:V1GS66030_I1GS66085::I1GS660850699.tif/full/max/0/default.png" TargetMode="External"/><Relationship Id="rId271" Type="http://schemas.openxmlformats.org/officeDocument/2006/relationships/hyperlink" Target="https://iiif.bdrc.io/bdr:V1GS66030_I1GS66077::I1GS660770273.tif/full/max/0/default.png" TargetMode="External"/><Relationship Id="rId270" Type="http://schemas.openxmlformats.org/officeDocument/2006/relationships/hyperlink" Target="https://iiif.bdrc.io/bdr:V1GS66030_I1GS66077::I1GS660770272.tif/full/max/0/default.png" TargetMode="External"/><Relationship Id="rId269" Type="http://schemas.openxmlformats.org/officeDocument/2006/relationships/hyperlink" Target="https://iiif.bdrc.io/bdr:V1GS66030_I1GS66077::I1GS660770271.tif/full/max/0/default.png" TargetMode="External"/><Relationship Id="rId264" Type="http://schemas.openxmlformats.org/officeDocument/2006/relationships/hyperlink" Target="https://iiif.bdrc.io/bdr:V1GS66030_I1GS66077::I1GS660770266.tif/full/max/0/default.png" TargetMode="External"/><Relationship Id="rId4000" Type="http://schemas.openxmlformats.org/officeDocument/2006/relationships/hyperlink" Target="https://iiif.bdrc.io/bdr:V1GS66030_I1GS66083::I1GS660830532.tif/full/max/0/default.png" TargetMode="External"/><Relationship Id="rId5332" Type="http://schemas.openxmlformats.org/officeDocument/2006/relationships/hyperlink" Target="https://iiif.bdrc.io/bdr:V1GS66030_I1GS66085::I1GS660850692.tif/full/max/0/default.png" TargetMode="External"/><Relationship Id="rId263" Type="http://schemas.openxmlformats.org/officeDocument/2006/relationships/hyperlink" Target="https://iiif.bdrc.io/bdr:V1GS66030_I1GS66077::I1GS660770265.tif/full/max/0/default.png" TargetMode="External"/><Relationship Id="rId5333" Type="http://schemas.openxmlformats.org/officeDocument/2006/relationships/hyperlink" Target="https://iiif.bdrc.io/bdr:V1GS66030_I1GS66085::I1GS660850693.tif/full/max/0/default.png" TargetMode="External"/><Relationship Id="rId262" Type="http://schemas.openxmlformats.org/officeDocument/2006/relationships/hyperlink" Target="https://iiif.bdrc.io/bdr:V1GS66030_I1GS66077::I1GS660770264.tif/full/max/0/default.png" TargetMode="External"/><Relationship Id="rId4002" Type="http://schemas.openxmlformats.org/officeDocument/2006/relationships/hyperlink" Target="https://iiif.bdrc.io/bdr:V1GS66030_I1GS66083::I1GS660830534.tif/full/max/0/default.png" TargetMode="External"/><Relationship Id="rId5330" Type="http://schemas.openxmlformats.org/officeDocument/2006/relationships/hyperlink" Target="https://iiif.bdrc.io/bdr:V1GS66030_I1GS66085::I1GS660850690.tif/full/max/0/default.png" TargetMode="External"/><Relationship Id="rId261" Type="http://schemas.openxmlformats.org/officeDocument/2006/relationships/hyperlink" Target="https://iiif.bdrc.io/bdr:V1GS66030_I1GS66077::I1GS660770263.tif/full/max/0/default.png" TargetMode="External"/><Relationship Id="rId4001" Type="http://schemas.openxmlformats.org/officeDocument/2006/relationships/hyperlink" Target="https://iiif.bdrc.io/bdr:V1GS66030_I1GS66083::I1GS660830533.tif/full/max/0/default.png" TargetMode="External"/><Relationship Id="rId5331" Type="http://schemas.openxmlformats.org/officeDocument/2006/relationships/hyperlink" Target="https://iiif.bdrc.io/bdr:V1GS66030_I1GS66085::I1GS660850691.tif/full/max/0/default.png" TargetMode="External"/><Relationship Id="rId268" Type="http://schemas.openxmlformats.org/officeDocument/2006/relationships/hyperlink" Target="https://iiif.bdrc.io/bdr:V1GS66030_I1GS66077::I1GS660770270.tif/full/max/0/default.png" TargetMode="External"/><Relationship Id="rId4004" Type="http://schemas.openxmlformats.org/officeDocument/2006/relationships/hyperlink" Target="https://iiif.bdrc.io/bdr:V1GS66030_I1GS66083::I1GS660830536.tif/full/max/0/default.png" TargetMode="External"/><Relationship Id="rId5336" Type="http://schemas.openxmlformats.org/officeDocument/2006/relationships/hyperlink" Target="https://iiif.bdrc.io/bdr:V1GS66030_I1GS66085::I1GS660850696.tif/full/max/0/default.png" TargetMode="External"/><Relationship Id="rId267" Type="http://schemas.openxmlformats.org/officeDocument/2006/relationships/hyperlink" Target="https://iiif.bdrc.io/bdr:V1GS66030_I1GS66077::I1GS660770269.tif/full/max/0/default.png" TargetMode="External"/><Relationship Id="rId4003" Type="http://schemas.openxmlformats.org/officeDocument/2006/relationships/hyperlink" Target="https://iiif.bdrc.io/bdr:V1GS66030_I1GS66083::I1GS660830535.tif/full/max/0/default.png" TargetMode="External"/><Relationship Id="rId5337" Type="http://schemas.openxmlformats.org/officeDocument/2006/relationships/hyperlink" Target="https://iiif.bdrc.io/bdr:V1GS66030_I1GS66085::I1GS660850697.tif/full/max/0/default.png" TargetMode="External"/><Relationship Id="rId266" Type="http://schemas.openxmlformats.org/officeDocument/2006/relationships/hyperlink" Target="https://iiif.bdrc.io/bdr:V1GS66030_I1GS66077::I1GS660770268.tif/full/max/0/default.png" TargetMode="External"/><Relationship Id="rId4006" Type="http://schemas.openxmlformats.org/officeDocument/2006/relationships/hyperlink" Target="https://iiif.bdrc.io/bdr:V1GS66030_I1GS66083::I1GS660830538.tif/full/max/0/default.png" TargetMode="External"/><Relationship Id="rId5334" Type="http://schemas.openxmlformats.org/officeDocument/2006/relationships/hyperlink" Target="https://iiif.bdrc.io/bdr:V1GS66030_I1GS66085::I1GS660850694.tif/full/max/0/default.png" TargetMode="External"/><Relationship Id="rId265" Type="http://schemas.openxmlformats.org/officeDocument/2006/relationships/hyperlink" Target="https://iiif.bdrc.io/bdr:V1GS66030_I1GS66077::I1GS660770267.tif/full/max/0/default.png" TargetMode="External"/><Relationship Id="rId4005" Type="http://schemas.openxmlformats.org/officeDocument/2006/relationships/hyperlink" Target="https://iiif.bdrc.io/bdr:V1GS66030_I1GS66083::I1GS660830537.tif/full/max/0/default.png" TargetMode="External"/><Relationship Id="rId5335" Type="http://schemas.openxmlformats.org/officeDocument/2006/relationships/hyperlink" Target="https://iiif.bdrc.io/bdr:V1GS66030_I1GS66085::I1GS660850695.tif/full/max/0/default.png" TargetMode="External"/><Relationship Id="rId5329" Type="http://schemas.openxmlformats.org/officeDocument/2006/relationships/hyperlink" Target="https://iiif.bdrc.io/bdr:V1GS66030_I1GS66085::I1GS660850689.tif/full/max/0/default.png" TargetMode="External"/><Relationship Id="rId5327" Type="http://schemas.openxmlformats.org/officeDocument/2006/relationships/hyperlink" Target="https://iiif.bdrc.io/bdr:V1GS66030_I1GS66085::I1GS660850687.tif/full/max/0/default.png" TargetMode="External"/><Relationship Id="rId5328" Type="http://schemas.openxmlformats.org/officeDocument/2006/relationships/hyperlink" Target="https://iiif.bdrc.io/bdr:V1GS66030_I1GS66085::I1GS660850688.tif/full/max/0/default.png" TargetMode="External"/><Relationship Id="rId260" Type="http://schemas.openxmlformats.org/officeDocument/2006/relationships/hyperlink" Target="https://iiif.bdrc.io/bdr:V1GS66030_I1GS66077::I1GS660770262.tif/full/max/0/default.png" TargetMode="External"/><Relationship Id="rId259" Type="http://schemas.openxmlformats.org/officeDocument/2006/relationships/hyperlink" Target="https://iiif.bdrc.io/bdr:V1GS66030_I1GS66077::I1GS660770261.tif/full/max/0/default.png" TargetMode="External"/><Relationship Id="rId258" Type="http://schemas.openxmlformats.org/officeDocument/2006/relationships/hyperlink" Target="https://iiif.bdrc.io/bdr:V1GS66030_I1GS66077::I1GS660770260.tif/full/max/0/default.png" TargetMode="External"/><Relationship Id="rId2290" Type="http://schemas.openxmlformats.org/officeDocument/2006/relationships/hyperlink" Target="https://iiif.bdrc.io/bdr:V1GS66030_I1GS66080::I1GS660800684.tif/full/max/0/default.png" TargetMode="External"/><Relationship Id="rId2291" Type="http://schemas.openxmlformats.org/officeDocument/2006/relationships/hyperlink" Target="https://iiif.bdrc.io/bdr:V1GS66030_I1GS66080::I1GS660800685.tif/full/max/0/default.png" TargetMode="External"/><Relationship Id="rId2292" Type="http://schemas.openxmlformats.org/officeDocument/2006/relationships/hyperlink" Target="https://iiif.bdrc.io/bdr:V1GS66030_I1GS66080::I1GS660800686.tif/full/max/0/default.png" TargetMode="External"/><Relationship Id="rId2293" Type="http://schemas.openxmlformats.org/officeDocument/2006/relationships/hyperlink" Target="https://iiif.bdrc.io/bdr:V1GS66030_I1GS66080::I1GS660800687.tif/full/max/0/default.png" TargetMode="External"/><Relationship Id="rId253" Type="http://schemas.openxmlformats.org/officeDocument/2006/relationships/hyperlink" Target="https://iiif.bdrc.io/bdr:V1GS66030_I1GS66077::I1GS660770255.tif/full/max/0/default.png" TargetMode="External"/><Relationship Id="rId2294" Type="http://schemas.openxmlformats.org/officeDocument/2006/relationships/hyperlink" Target="https://iiif.bdrc.io/bdr:V1GS66030_I1GS66080::I1GS660800688.tif/full/max/0/default.png" TargetMode="External"/><Relationship Id="rId5321" Type="http://schemas.openxmlformats.org/officeDocument/2006/relationships/hyperlink" Target="https://iiif.bdrc.io/bdr:V1GS66030_I1GS66085::I1GS660850681.tif/full/max/0/default.png" TargetMode="External"/><Relationship Id="rId252" Type="http://schemas.openxmlformats.org/officeDocument/2006/relationships/hyperlink" Target="https://iiif.bdrc.io/bdr:V1GS66030_I1GS66077::I1GS660770254.tif/full/max/0/default.png" TargetMode="External"/><Relationship Id="rId2295" Type="http://schemas.openxmlformats.org/officeDocument/2006/relationships/hyperlink" Target="https://iiif.bdrc.io/bdr:V1GS66030_I1GS66080::I1GS660800689.tif/full/max/0/default.png" TargetMode="External"/><Relationship Id="rId5322" Type="http://schemas.openxmlformats.org/officeDocument/2006/relationships/hyperlink" Target="https://iiif.bdrc.io/bdr:V1GS66030_I1GS66085::I1GS660850682.tif/full/max/0/default.png" TargetMode="External"/><Relationship Id="rId251" Type="http://schemas.openxmlformats.org/officeDocument/2006/relationships/hyperlink" Target="https://iiif.bdrc.io/bdr:V1GS66030_I1GS66077::I1GS660770253.tif/full/max/0/default.png" TargetMode="External"/><Relationship Id="rId2296" Type="http://schemas.openxmlformats.org/officeDocument/2006/relationships/hyperlink" Target="https://iiif.bdrc.io/bdr:V1GS66030_I1GS66080::I1GS660800690.tif/full/max/0/default.png" TargetMode="External"/><Relationship Id="rId250" Type="http://schemas.openxmlformats.org/officeDocument/2006/relationships/hyperlink" Target="https://iiif.bdrc.io/bdr:V1GS66030_I1GS66077::I1GS660770252.tif/full/max/0/default.png" TargetMode="External"/><Relationship Id="rId2297" Type="http://schemas.openxmlformats.org/officeDocument/2006/relationships/hyperlink" Target="https://iiif.bdrc.io/bdr:V1GS66030_I1GS66080::I1GS660800691.tif/full/max/0/default.png" TargetMode="External"/><Relationship Id="rId5320" Type="http://schemas.openxmlformats.org/officeDocument/2006/relationships/hyperlink" Target="https://iiif.bdrc.io/bdr:V1GS66030_I1GS66085::I1GS660850680.tif/full/max/0/default.png" TargetMode="External"/><Relationship Id="rId257" Type="http://schemas.openxmlformats.org/officeDocument/2006/relationships/hyperlink" Target="https://iiif.bdrc.io/bdr:V1GS66030_I1GS66077::I1GS660770259.tif/full/max/0/default.png" TargetMode="External"/><Relationship Id="rId2298" Type="http://schemas.openxmlformats.org/officeDocument/2006/relationships/hyperlink" Target="https://iiif.bdrc.io/bdr:V1GS66030_I1GS66080::I1GS660800692.tif/full/max/0/default.png" TargetMode="External"/><Relationship Id="rId5325" Type="http://schemas.openxmlformats.org/officeDocument/2006/relationships/hyperlink" Target="https://iiif.bdrc.io/bdr:V1GS66030_I1GS66085::I1GS660850685.tif/full/max/0/default.png" TargetMode="External"/><Relationship Id="rId256" Type="http://schemas.openxmlformats.org/officeDocument/2006/relationships/hyperlink" Target="https://iiif.bdrc.io/bdr:V1GS66030_I1GS66077::I1GS660770258.tif/full/max/0/default.png" TargetMode="External"/><Relationship Id="rId2299" Type="http://schemas.openxmlformats.org/officeDocument/2006/relationships/hyperlink" Target="https://iiif.bdrc.io/bdr:V1GS66030_I1GS66080::I1GS660800693.tif/full/max/0/default.png" TargetMode="External"/><Relationship Id="rId5326" Type="http://schemas.openxmlformats.org/officeDocument/2006/relationships/hyperlink" Target="https://iiif.bdrc.io/bdr:V1GS66030_I1GS66085::I1GS660850686.tif/full/max/0/default.png" TargetMode="External"/><Relationship Id="rId255" Type="http://schemas.openxmlformats.org/officeDocument/2006/relationships/hyperlink" Target="https://iiif.bdrc.io/bdr:V1GS66030_I1GS66077::I1GS660770257.tif/full/max/0/default.png" TargetMode="External"/><Relationship Id="rId5323" Type="http://schemas.openxmlformats.org/officeDocument/2006/relationships/hyperlink" Target="https://iiif.bdrc.io/bdr:V1GS66030_I1GS66085::I1GS660850683.tif/full/max/0/default.png" TargetMode="External"/><Relationship Id="rId254" Type="http://schemas.openxmlformats.org/officeDocument/2006/relationships/hyperlink" Target="https://iiif.bdrc.io/bdr:V1GS66030_I1GS66077::I1GS660770256.tif/full/max/0/default.png" TargetMode="External"/><Relationship Id="rId5324" Type="http://schemas.openxmlformats.org/officeDocument/2006/relationships/hyperlink" Target="https://iiif.bdrc.io/bdr:V1GS66030_I1GS66085::I1GS660850684.tif/full/max/0/default.png" TargetMode="External"/><Relationship Id="rId4029" Type="http://schemas.openxmlformats.org/officeDocument/2006/relationships/hyperlink" Target="https://iiif.bdrc.io/bdr:V1GS66030_I1GS66083::I1GS660830561.tif/full/max/0/default.png" TargetMode="External"/><Relationship Id="rId293" Type="http://schemas.openxmlformats.org/officeDocument/2006/relationships/hyperlink" Target="https://iiif.bdrc.io/bdr:V1GS66030_I1GS66077::I1GS660770295.tif/full/max/0/default.png" TargetMode="External"/><Relationship Id="rId292" Type="http://schemas.openxmlformats.org/officeDocument/2006/relationships/hyperlink" Target="https://iiif.bdrc.io/bdr:V1GS66030_I1GS66077::I1GS660770294.tif/full/max/0/default.png" TargetMode="External"/><Relationship Id="rId291" Type="http://schemas.openxmlformats.org/officeDocument/2006/relationships/hyperlink" Target="https://iiif.bdrc.io/bdr:V1GS66030_I1GS66077::I1GS660770293.tif/full/max/0/default.png" TargetMode="External"/><Relationship Id="rId290" Type="http://schemas.openxmlformats.org/officeDocument/2006/relationships/hyperlink" Target="https://iiif.bdrc.io/bdr:V1GS66030_I1GS66077::I1GS660770292.tif/full/max/0/default.png" TargetMode="External"/><Relationship Id="rId5350" Type="http://schemas.openxmlformats.org/officeDocument/2006/relationships/hyperlink" Target="https://iiif.bdrc.io/bdr:V1GS66030_I1GS66085::I1GS660850710.tif/full/max/0/default.png" TargetMode="External"/><Relationship Id="rId5351" Type="http://schemas.openxmlformats.org/officeDocument/2006/relationships/drawing" Target="../drawings/drawing1.xml"/><Relationship Id="rId4020" Type="http://schemas.openxmlformats.org/officeDocument/2006/relationships/hyperlink" Target="https://iiif.bdrc.io/bdr:V1GS66030_I1GS66083::I1GS660830552.tif/full/max/0/default.png" TargetMode="External"/><Relationship Id="rId286" Type="http://schemas.openxmlformats.org/officeDocument/2006/relationships/hyperlink" Target="https://iiif.bdrc.io/bdr:V1GS66030_I1GS66077::I1GS660770288.tif/full/max/0/default.png" TargetMode="External"/><Relationship Id="rId4022" Type="http://schemas.openxmlformats.org/officeDocument/2006/relationships/hyperlink" Target="https://iiif.bdrc.io/bdr:V1GS66030_I1GS66083::I1GS660830554.tif/full/max/0/default.png" TargetMode="External"/><Relationship Id="rId285" Type="http://schemas.openxmlformats.org/officeDocument/2006/relationships/hyperlink" Target="https://iiif.bdrc.io/bdr:V1GS66030_I1GS66077::I1GS660770287.tif/full/max/0/default.png" TargetMode="External"/><Relationship Id="rId4021" Type="http://schemas.openxmlformats.org/officeDocument/2006/relationships/hyperlink" Target="https://iiif.bdrc.io/bdr:V1GS66030_I1GS66083::I1GS660830553.tif/full/max/0/default.png" TargetMode="External"/><Relationship Id="rId284" Type="http://schemas.openxmlformats.org/officeDocument/2006/relationships/hyperlink" Target="https://iiif.bdrc.io/bdr:V1GS66030_I1GS66077::I1GS660770286.tif/full/max/0/default.png" TargetMode="External"/><Relationship Id="rId4024" Type="http://schemas.openxmlformats.org/officeDocument/2006/relationships/hyperlink" Target="https://iiif.bdrc.io/bdr:V1GS66030_I1GS66083::I1GS660830556.tif/full/max/0/default.png" TargetMode="External"/><Relationship Id="rId283" Type="http://schemas.openxmlformats.org/officeDocument/2006/relationships/hyperlink" Target="https://iiif.bdrc.io/bdr:V1GS66030_I1GS66077::I1GS660770285.tif/full/max/0/default.png" TargetMode="External"/><Relationship Id="rId4023" Type="http://schemas.openxmlformats.org/officeDocument/2006/relationships/hyperlink" Target="https://iiif.bdrc.io/bdr:V1GS66030_I1GS66083::I1GS660830555.tif/full/max/0/default.png" TargetMode="External"/><Relationship Id="rId4026" Type="http://schemas.openxmlformats.org/officeDocument/2006/relationships/hyperlink" Target="https://iiif.bdrc.io/bdr:V1GS66030_I1GS66083::I1GS660830558.tif/full/max/0/default.png" TargetMode="External"/><Relationship Id="rId289" Type="http://schemas.openxmlformats.org/officeDocument/2006/relationships/hyperlink" Target="https://iiif.bdrc.io/bdr:V1GS66030_I1GS66077::I1GS660770291.tif/full/max/0/default.png" TargetMode="External"/><Relationship Id="rId4025" Type="http://schemas.openxmlformats.org/officeDocument/2006/relationships/hyperlink" Target="https://iiif.bdrc.io/bdr:V1GS66030_I1GS66083::I1GS660830557.tif/full/max/0/default.png" TargetMode="External"/><Relationship Id="rId288" Type="http://schemas.openxmlformats.org/officeDocument/2006/relationships/hyperlink" Target="https://iiif.bdrc.io/bdr:V1GS66030_I1GS66077::I1GS660770290.tif/full/max/0/default.png" TargetMode="External"/><Relationship Id="rId4028" Type="http://schemas.openxmlformats.org/officeDocument/2006/relationships/hyperlink" Target="https://iiif.bdrc.io/bdr:V1GS66030_I1GS66083::I1GS660830560.tif/full/max/0/default.png" TargetMode="External"/><Relationship Id="rId287" Type="http://schemas.openxmlformats.org/officeDocument/2006/relationships/hyperlink" Target="https://iiif.bdrc.io/bdr:V1GS66030_I1GS66077::I1GS660770289.tif/full/max/0/default.png" TargetMode="External"/><Relationship Id="rId4027" Type="http://schemas.openxmlformats.org/officeDocument/2006/relationships/hyperlink" Target="https://iiif.bdrc.io/bdr:V1GS66030_I1GS66083::I1GS660830559.tif/full/max/0/default.png" TargetMode="External"/><Relationship Id="rId4019" Type="http://schemas.openxmlformats.org/officeDocument/2006/relationships/hyperlink" Target="https://iiif.bdrc.io/bdr:V1GS66030_I1GS66083::I1GS660830551.tif/full/max/0/default.png" TargetMode="External"/><Relationship Id="rId4018" Type="http://schemas.openxmlformats.org/officeDocument/2006/relationships/hyperlink" Target="https://iiif.bdrc.io/bdr:V1GS66030_I1GS66083::I1GS660830550.tif/full/max/0/default.png" TargetMode="External"/><Relationship Id="rId5349" Type="http://schemas.openxmlformats.org/officeDocument/2006/relationships/hyperlink" Target="https://iiif.bdrc.io/bdr:V1GS66030_I1GS66085::I1GS660850709.tif/full/max/0/default.png" TargetMode="External"/><Relationship Id="rId282" Type="http://schemas.openxmlformats.org/officeDocument/2006/relationships/hyperlink" Target="https://iiif.bdrc.io/bdr:V1GS66030_I1GS66077::I1GS660770284.tif/full/max/0/default.png" TargetMode="External"/><Relationship Id="rId281" Type="http://schemas.openxmlformats.org/officeDocument/2006/relationships/hyperlink" Target="https://iiif.bdrc.io/bdr:V1GS66030_I1GS66077::I1GS660770283.tif/full/max/0/default.png" TargetMode="External"/><Relationship Id="rId280" Type="http://schemas.openxmlformats.org/officeDocument/2006/relationships/hyperlink" Target="https://iiif.bdrc.io/bdr:V1GS66030_I1GS66077::I1GS660770282.tif/full/max/0/default.png" TargetMode="External"/><Relationship Id="rId5340" Type="http://schemas.openxmlformats.org/officeDocument/2006/relationships/hyperlink" Target="https://iiif.bdrc.io/bdr:V1GS66030_I1GS66085::I1GS660850700.tif/full/max/0/default.png" TargetMode="External"/><Relationship Id="rId275" Type="http://schemas.openxmlformats.org/officeDocument/2006/relationships/hyperlink" Target="https://iiif.bdrc.io/bdr:V1GS66030_I1GS66077::I1GS660770277.tif/full/max/0/default.png" TargetMode="External"/><Relationship Id="rId4011" Type="http://schemas.openxmlformats.org/officeDocument/2006/relationships/hyperlink" Target="https://iiif.bdrc.io/bdr:V1GS66030_I1GS66083::I1GS660830543.tif/full/max/0/default.png" TargetMode="External"/><Relationship Id="rId5343" Type="http://schemas.openxmlformats.org/officeDocument/2006/relationships/hyperlink" Target="https://iiif.bdrc.io/bdr:V1GS66030_I1GS66085::I1GS660850703.tif/full/max/0/default.png" TargetMode="External"/><Relationship Id="rId274" Type="http://schemas.openxmlformats.org/officeDocument/2006/relationships/hyperlink" Target="https://iiif.bdrc.io/bdr:V1GS66030_I1GS66077::I1GS660770276.tif/full/max/0/default.png" TargetMode="External"/><Relationship Id="rId4010" Type="http://schemas.openxmlformats.org/officeDocument/2006/relationships/hyperlink" Target="https://iiif.bdrc.io/bdr:V1GS66030_I1GS66083::I1GS660830542.tif/full/max/0/default.png" TargetMode="External"/><Relationship Id="rId5344" Type="http://schemas.openxmlformats.org/officeDocument/2006/relationships/hyperlink" Target="https://iiif.bdrc.io/bdr:V1GS66030_I1GS66085::I1GS660850704.tif/full/max/0/default.png" TargetMode="External"/><Relationship Id="rId273" Type="http://schemas.openxmlformats.org/officeDocument/2006/relationships/hyperlink" Target="https://iiif.bdrc.io/bdr:V1GS66030_I1GS66077::I1GS660770275.tif/full/max/0/default.png" TargetMode="External"/><Relationship Id="rId4013" Type="http://schemas.openxmlformats.org/officeDocument/2006/relationships/hyperlink" Target="https://iiif.bdrc.io/bdr:V1GS66030_I1GS66083::I1GS660830545.tif/full/max/0/default.png" TargetMode="External"/><Relationship Id="rId5341" Type="http://schemas.openxmlformats.org/officeDocument/2006/relationships/hyperlink" Target="https://iiif.bdrc.io/bdr:V1GS66030_I1GS66085::I1GS660850701.tif/full/max/0/default.png" TargetMode="External"/><Relationship Id="rId272" Type="http://schemas.openxmlformats.org/officeDocument/2006/relationships/hyperlink" Target="https://iiif.bdrc.io/bdr:V1GS66030_I1GS66077::I1GS660770274.tif/full/max/0/default.png" TargetMode="External"/><Relationship Id="rId4012" Type="http://schemas.openxmlformats.org/officeDocument/2006/relationships/hyperlink" Target="https://iiif.bdrc.io/bdr:V1GS66030_I1GS66083::I1GS660830544.tif/full/max/0/default.png" TargetMode="External"/><Relationship Id="rId5342" Type="http://schemas.openxmlformats.org/officeDocument/2006/relationships/hyperlink" Target="https://iiif.bdrc.io/bdr:V1GS66030_I1GS66085::I1GS660850702.tif/full/max/0/default.png" TargetMode="External"/><Relationship Id="rId279" Type="http://schemas.openxmlformats.org/officeDocument/2006/relationships/hyperlink" Target="https://iiif.bdrc.io/bdr:V1GS66030_I1GS66077::I1GS660770281.tif/full/max/0/default.png" TargetMode="External"/><Relationship Id="rId4015" Type="http://schemas.openxmlformats.org/officeDocument/2006/relationships/hyperlink" Target="https://iiif.bdrc.io/bdr:V1GS66030_I1GS66083::I1GS660830547.tif/full/max/0/default.png" TargetMode="External"/><Relationship Id="rId5347" Type="http://schemas.openxmlformats.org/officeDocument/2006/relationships/hyperlink" Target="https://iiif.bdrc.io/bdr:V1GS66030_I1GS66085::I1GS660850707.tif/full/max/0/default.png" TargetMode="External"/><Relationship Id="rId278" Type="http://schemas.openxmlformats.org/officeDocument/2006/relationships/hyperlink" Target="https://iiif.bdrc.io/bdr:V1GS66030_I1GS66077::I1GS660770280.tif/full/max/0/default.png" TargetMode="External"/><Relationship Id="rId4014" Type="http://schemas.openxmlformats.org/officeDocument/2006/relationships/hyperlink" Target="https://iiif.bdrc.io/bdr:V1GS66030_I1GS66083::I1GS660830546.tif/full/max/0/default.png" TargetMode="External"/><Relationship Id="rId5348" Type="http://schemas.openxmlformats.org/officeDocument/2006/relationships/hyperlink" Target="https://iiif.bdrc.io/bdr:V1GS66030_I1GS66085::I1GS660850708.tif/full/max/0/default.png" TargetMode="External"/><Relationship Id="rId277" Type="http://schemas.openxmlformats.org/officeDocument/2006/relationships/hyperlink" Target="https://iiif.bdrc.io/bdr:V1GS66030_I1GS66077::I1GS660770279.tif/full/max/0/default.png" TargetMode="External"/><Relationship Id="rId4017" Type="http://schemas.openxmlformats.org/officeDocument/2006/relationships/hyperlink" Target="https://iiif.bdrc.io/bdr:V1GS66030_I1GS66083::I1GS660830549.tif/full/max/0/default.png" TargetMode="External"/><Relationship Id="rId5345" Type="http://schemas.openxmlformats.org/officeDocument/2006/relationships/hyperlink" Target="https://iiif.bdrc.io/bdr:V1GS66030_I1GS66085::I1GS660850705.tif/full/max/0/default.png" TargetMode="External"/><Relationship Id="rId276" Type="http://schemas.openxmlformats.org/officeDocument/2006/relationships/hyperlink" Target="https://iiif.bdrc.io/bdr:V1GS66030_I1GS66077::I1GS660770278.tif/full/max/0/default.png" TargetMode="External"/><Relationship Id="rId4016" Type="http://schemas.openxmlformats.org/officeDocument/2006/relationships/hyperlink" Target="https://iiif.bdrc.io/bdr:V1GS66030_I1GS66083::I1GS660830548.tif/full/max/0/default.png" TargetMode="External"/><Relationship Id="rId5346" Type="http://schemas.openxmlformats.org/officeDocument/2006/relationships/hyperlink" Target="https://iiif.bdrc.io/bdr:V1GS66030_I1GS66085::I1GS660850706.tif/full/max/0/default.png" TargetMode="External"/><Relationship Id="rId1851" Type="http://schemas.openxmlformats.org/officeDocument/2006/relationships/hyperlink" Target="https://iiif.bdrc.io/bdr:V1GS66030_I1GS66080::I1GS660800245.tif/full/max/0/default.png" TargetMode="External"/><Relationship Id="rId1852" Type="http://schemas.openxmlformats.org/officeDocument/2006/relationships/hyperlink" Target="https://iiif.bdrc.io/bdr:V1GS66030_I1GS66080::I1GS660800246.tif/full/max/0/default.png" TargetMode="External"/><Relationship Id="rId1853" Type="http://schemas.openxmlformats.org/officeDocument/2006/relationships/hyperlink" Target="https://iiif.bdrc.io/bdr:V1GS66030_I1GS66080::I1GS660800247.tif/full/max/0/default.png" TargetMode="External"/><Relationship Id="rId1854" Type="http://schemas.openxmlformats.org/officeDocument/2006/relationships/hyperlink" Target="https://iiif.bdrc.io/bdr:V1GS66030_I1GS66080::I1GS660800248.tif/full/max/0/default.png" TargetMode="External"/><Relationship Id="rId1855" Type="http://schemas.openxmlformats.org/officeDocument/2006/relationships/hyperlink" Target="https://iiif.bdrc.io/bdr:V1GS66030_I1GS66080::I1GS660800249.tif/full/max/0/default.png" TargetMode="External"/><Relationship Id="rId1856" Type="http://schemas.openxmlformats.org/officeDocument/2006/relationships/hyperlink" Target="https://iiif.bdrc.io/bdr:V1GS66030_I1GS66080::I1GS660800250.tif/full/max/0/default.png" TargetMode="External"/><Relationship Id="rId1857" Type="http://schemas.openxmlformats.org/officeDocument/2006/relationships/hyperlink" Target="https://iiif.bdrc.io/bdr:V1GS66030_I1GS66080::I1GS660800251.tif/full/max/0/default.png" TargetMode="External"/><Relationship Id="rId1858" Type="http://schemas.openxmlformats.org/officeDocument/2006/relationships/hyperlink" Target="https://iiif.bdrc.io/bdr:V1GS66030_I1GS66080::I1GS660800252.tif/full/max/0/default.png" TargetMode="External"/><Relationship Id="rId1859" Type="http://schemas.openxmlformats.org/officeDocument/2006/relationships/hyperlink" Target="https://iiif.bdrc.io/bdr:V1GS66030_I1GS66080::I1GS660800253.tif/full/max/0/default.png" TargetMode="External"/><Relationship Id="rId1850" Type="http://schemas.openxmlformats.org/officeDocument/2006/relationships/hyperlink" Target="https://iiif.bdrc.io/bdr:V1GS66030_I1GS66080::I1GS660800244.tif/full/max/0/default.png" TargetMode="External"/><Relationship Id="rId1840" Type="http://schemas.openxmlformats.org/officeDocument/2006/relationships/hyperlink" Target="https://iiif.bdrc.io/bdr:V1GS66030_I1GS66080::I1GS660800234.tif/full/max/0/default.png" TargetMode="External"/><Relationship Id="rId1841" Type="http://schemas.openxmlformats.org/officeDocument/2006/relationships/hyperlink" Target="https://iiif.bdrc.io/bdr:V1GS66030_I1GS66080::I1GS660800235.tif/full/max/0/default.png" TargetMode="External"/><Relationship Id="rId1842" Type="http://schemas.openxmlformats.org/officeDocument/2006/relationships/hyperlink" Target="https://iiif.bdrc.io/bdr:V1GS66030_I1GS66080::I1GS660800236.tif/full/max/0/default.png" TargetMode="External"/><Relationship Id="rId1843" Type="http://schemas.openxmlformats.org/officeDocument/2006/relationships/hyperlink" Target="https://iiif.bdrc.io/bdr:V1GS66030_I1GS66080::I1GS660800237.tif/full/max/0/default.png" TargetMode="External"/><Relationship Id="rId1844" Type="http://schemas.openxmlformats.org/officeDocument/2006/relationships/hyperlink" Target="https://iiif.bdrc.io/bdr:V1GS66030_I1GS66080::I1GS660800238.tif/full/max/0/default.png" TargetMode="External"/><Relationship Id="rId1845" Type="http://schemas.openxmlformats.org/officeDocument/2006/relationships/hyperlink" Target="https://iiif.bdrc.io/bdr:V1GS66030_I1GS66080::I1GS660800239.tif/full/max/0/default.png" TargetMode="External"/><Relationship Id="rId1846" Type="http://schemas.openxmlformats.org/officeDocument/2006/relationships/hyperlink" Target="https://iiif.bdrc.io/bdr:V1GS66030_I1GS66080::I1GS660800240.tif/full/max/0/default.png" TargetMode="External"/><Relationship Id="rId1847" Type="http://schemas.openxmlformats.org/officeDocument/2006/relationships/hyperlink" Target="https://iiif.bdrc.io/bdr:V1GS66030_I1GS66080::I1GS660800241.tif/full/max/0/default.png" TargetMode="External"/><Relationship Id="rId1848" Type="http://schemas.openxmlformats.org/officeDocument/2006/relationships/hyperlink" Target="https://iiif.bdrc.io/bdr:V1GS66030_I1GS66080::I1GS660800242.tif/full/max/0/default.png" TargetMode="External"/><Relationship Id="rId1849" Type="http://schemas.openxmlformats.org/officeDocument/2006/relationships/hyperlink" Target="https://iiif.bdrc.io/bdr:V1GS66030_I1GS66080::I1GS660800243.tif/full/max/0/default.png" TargetMode="External"/><Relationship Id="rId1873" Type="http://schemas.openxmlformats.org/officeDocument/2006/relationships/hyperlink" Target="https://iiif.bdrc.io/bdr:V1GS66030_I1GS66080::I1GS660800267.tif/full/max/0/default.png" TargetMode="External"/><Relationship Id="rId1874" Type="http://schemas.openxmlformats.org/officeDocument/2006/relationships/hyperlink" Target="https://iiif.bdrc.io/bdr:V1GS66030_I1GS66080::I1GS660800268.tif/full/max/0/default.png" TargetMode="External"/><Relationship Id="rId1875" Type="http://schemas.openxmlformats.org/officeDocument/2006/relationships/hyperlink" Target="https://iiif.bdrc.io/bdr:V1GS66030_I1GS66080::I1GS660800269.tif/full/max/0/default.png" TargetMode="External"/><Relationship Id="rId4901" Type="http://schemas.openxmlformats.org/officeDocument/2006/relationships/hyperlink" Target="https://iiif.bdrc.io/bdr:V1GS66030_I1GS66085::I1GS660850261.tif/full/max/0/default.png" TargetMode="External"/><Relationship Id="rId1876" Type="http://schemas.openxmlformats.org/officeDocument/2006/relationships/hyperlink" Target="https://iiif.bdrc.io/bdr:V1GS66030_I1GS66080::I1GS660800270.tif/full/max/0/default.png" TargetMode="External"/><Relationship Id="rId4900" Type="http://schemas.openxmlformats.org/officeDocument/2006/relationships/hyperlink" Target="https://iiif.bdrc.io/bdr:V1GS66030_I1GS66085::I1GS660850260.tif/full/max/0/default.png" TargetMode="External"/><Relationship Id="rId1877" Type="http://schemas.openxmlformats.org/officeDocument/2006/relationships/hyperlink" Target="https://iiif.bdrc.io/bdr:V1GS66030_I1GS66080::I1GS660800271.tif/full/max/0/default.png" TargetMode="External"/><Relationship Id="rId4903" Type="http://schemas.openxmlformats.org/officeDocument/2006/relationships/hyperlink" Target="https://iiif.bdrc.io/bdr:V1GS66030_I1GS66085::I1GS660850263.tif/full/max/0/default.png" TargetMode="External"/><Relationship Id="rId1878" Type="http://schemas.openxmlformats.org/officeDocument/2006/relationships/hyperlink" Target="https://iiif.bdrc.io/bdr:V1GS66030_I1GS66080::I1GS660800272.tif/full/max/0/default.png" TargetMode="External"/><Relationship Id="rId4902" Type="http://schemas.openxmlformats.org/officeDocument/2006/relationships/hyperlink" Target="https://iiif.bdrc.io/bdr:V1GS66030_I1GS66085::I1GS660850262.tif/full/max/0/default.png" TargetMode="External"/><Relationship Id="rId1879" Type="http://schemas.openxmlformats.org/officeDocument/2006/relationships/hyperlink" Target="https://iiif.bdrc.io/bdr:V1GS66030_I1GS66080::I1GS660800273.tif/full/max/0/default.png" TargetMode="External"/><Relationship Id="rId4905" Type="http://schemas.openxmlformats.org/officeDocument/2006/relationships/hyperlink" Target="https://iiif.bdrc.io/bdr:V1GS66030_I1GS66085::I1GS660850265.tif/full/max/0/default.png" TargetMode="External"/><Relationship Id="rId4904" Type="http://schemas.openxmlformats.org/officeDocument/2006/relationships/hyperlink" Target="https://iiif.bdrc.io/bdr:V1GS66030_I1GS66085::I1GS660850264.tif/full/max/0/default.png" TargetMode="External"/><Relationship Id="rId4907" Type="http://schemas.openxmlformats.org/officeDocument/2006/relationships/hyperlink" Target="https://iiif.bdrc.io/bdr:V1GS66030_I1GS66085::I1GS660850267.tif/full/max/0/default.png" TargetMode="External"/><Relationship Id="rId4906" Type="http://schemas.openxmlformats.org/officeDocument/2006/relationships/hyperlink" Target="https://iiif.bdrc.io/bdr:V1GS66030_I1GS66085::I1GS660850266.tif/full/max/0/default.png" TargetMode="External"/><Relationship Id="rId4909" Type="http://schemas.openxmlformats.org/officeDocument/2006/relationships/hyperlink" Target="https://iiif.bdrc.io/bdr:V1GS66030_I1GS66085::I1GS660850269.tif/full/max/0/default.png" TargetMode="External"/><Relationship Id="rId4908" Type="http://schemas.openxmlformats.org/officeDocument/2006/relationships/hyperlink" Target="https://iiif.bdrc.io/bdr:V1GS66030_I1GS66085::I1GS660850268.tif/full/max/0/default.png" TargetMode="External"/><Relationship Id="rId1870" Type="http://schemas.openxmlformats.org/officeDocument/2006/relationships/hyperlink" Target="https://iiif.bdrc.io/bdr:V1GS66030_I1GS66080::I1GS660800264.tif/full/max/0/default.png" TargetMode="External"/><Relationship Id="rId1871" Type="http://schemas.openxmlformats.org/officeDocument/2006/relationships/hyperlink" Target="https://iiif.bdrc.io/bdr:V1GS66030_I1GS66080::I1GS660800265.tif/full/max/0/default.png" TargetMode="External"/><Relationship Id="rId1872" Type="http://schemas.openxmlformats.org/officeDocument/2006/relationships/hyperlink" Target="https://iiif.bdrc.io/bdr:V1GS66030_I1GS66080::I1GS660800266.tif/full/max/0/default.png" TargetMode="External"/><Relationship Id="rId1862" Type="http://schemas.openxmlformats.org/officeDocument/2006/relationships/hyperlink" Target="https://iiif.bdrc.io/bdr:V1GS66030_I1GS66080::I1GS660800256.tif/full/max/0/default.png" TargetMode="External"/><Relationship Id="rId1863" Type="http://schemas.openxmlformats.org/officeDocument/2006/relationships/hyperlink" Target="https://iiif.bdrc.io/bdr:V1GS66030_I1GS66080::I1GS660800257.tif/full/max/0/default.png" TargetMode="External"/><Relationship Id="rId1864" Type="http://schemas.openxmlformats.org/officeDocument/2006/relationships/hyperlink" Target="https://iiif.bdrc.io/bdr:V1GS66030_I1GS66080::I1GS660800258.tif/full/max/0/default.png" TargetMode="External"/><Relationship Id="rId1865" Type="http://schemas.openxmlformats.org/officeDocument/2006/relationships/hyperlink" Target="https://iiif.bdrc.io/bdr:V1GS66030_I1GS66080::I1GS660800259.tif/full/max/0/default.png" TargetMode="External"/><Relationship Id="rId1866" Type="http://schemas.openxmlformats.org/officeDocument/2006/relationships/hyperlink" Target="https://iiif.bdrc.io/bdr:V1GS66030_I1GS66080::I1GS660800260.tif/full/max/0/default.png" TargetMode="External"/><Relationship Id="rId1867" Type="http://schemas.openxmlformats.org/officeDocument/2006/relationships/hyperlink" Target="https://iiif.bdrc.io/bdr:V1GS66030_I1GS66080::I1GS660800261.tif/full/max/0/default.png" TargetMode="External"/><Relationship Id="rId1868" Type="http://schemas.openxmlformats.org/officeDocument/2006/relationships/hyperlink" Target="https://iiif.bdrc.io/bdr:V1GS66030_I1GS66080::I1GS660800262.tif/full/max/0/default.png" TargetMode="External"/><Relationship Id="rId1869" Type="http://schemas.openxmlformats.org/officeDocument/2006/relationships/hyperlink" Target="https://iiif.bdrc.io/bdr:V1GS66030_I1GS66080::I1GS660800263.tif/full/max/0/default.png" TargetMode="External"/><Relationship Id="rId1860" Type="http://schemas.openxmlformats.org/officeDocument/2006/relationships/hyperlink" Target="https://iiif.bdrc.io/bdr:V1GS66030_I1GS66080::I1GS660800254.tif/full/max/0/default.png" TargetMode="External"/><Relationship Id="rId1861" Type="http://schemas.openxmlformats.org/officeDocument/2006/relationships/hyperlink" Target="https://iiif.bdrc.io/bdr:V1GS66030_I1GS66080::I1GS660800255.tif/full/max/0/default.png" TargetMode="External"/><Relationship Id="rId1810" Type="http://schemas.openxmlformats.org/officeDocument/2006/relationships/hyperlink" Target="https://iiif.bdrc.io/bdr:V1GS66030_I1GS66080::I1GS660800204.tif/full/max/0/default.png" TargetMode="External"/><Relationship Id="rId1811" Type="http://schemas.openxmlformats.org/officeDocument/2006/relationships/hyperlink" Target="https://iiif.bdrc.io/bdr:V1GS66030_I1GS66080::I1GS660800205.tif/full/max/0/default.png" TargetMode="External"/><Relationship Id="rId1812" Type="http://schemas.openxmlformats.org/officeDocument/2006/relationships/hyperlink" Target="https://iiif.bdrc.io/bdr:V1GS66030_I1GS66080::I1GS660800206.tif/full/max/0/default.png" TargetMode="External"/><Relationship Id="rId1813" Type="http://schemas.openxmlformats.org/officeDocument/2006/relationships/hyperlink" Target="https://iiif.bdrc.io/bdr:V1GS66030_I1GS66080::I1GS660800207.tif/full/max/0/default.png" TargetMode="External"/><Relationship Id="rId1814" Type="http://schemas.openxmlformats.org/officeDocument/2006/relationships/hyperlink" Target="https://iiif.bdrc.io/bdr:V1GS66030_I1GS66080::I1GS660800208.tif/full/max/0/default.png" TargetMode="External"/><Relationship Id="rId1815" Type="http://schemas.openxmlformats.org/officeDocument/2006/relationships/hyperlink" Target="https://iiif.bdrc.io/bdr:V1GS66030_I1GS66080::I1GS660800209.tif/full/max/0/default.png" TargetMode="External"/><Relationship Id="rId1816" Type="http://schemas.openxmlformats.org/officeDocument/2006/relationships/hyperlink" Target="https://iiif.bdrc.io/bdr:V1GS66030_I1GS66080::I1GS660800210.tif/full/max/0/default.png" TargetMode="External"/><Relationship Id="rId1817" Type="http://schemas.openxmlformats.org/officeDocument/2006/relationships/hyperlink" Target="https://iiif.bdrc.io/bdr:V1GS66030_I1GS66080::I1GS660800211.tif/full/max/0/default.png" TargetMode="External"/><Relationship Id="rId1818" Type="http://schemas.openxmlformats.org/officeDocument/2006/relationships/hyperlink" Target="https://iiif.bdrc.io/bdr:V1GS66030_I1GS66080::I1GS660800212.tif/full/max/0/default.png" TargetMode="External"/><Relationship Id="rId1819" Type="http://schemas.openxmlformats.org/officeDocument/2006/relationships/hyperlink" Target="https://iiif.bdrc.io/bdr:V1GS66030_I1GS66080::I1GS660800213.tif/full/max/0/default.png" TargetMode="External"/><Relationship Id="rId4080" Type="http://schemas.openxmlformats.org/officeDocument/2006/relationships/hyperlink" Target="https://iiif.bdrc.io/bdr:V1GS66030_I1GS66083::I1GS660830612.tif/full/max/0/default.png" TargetMode="External"/><Relationship Id="rId4082" Type="http://schemas.openxmlformats.org/officeDocument/2006/relationships/hyperlink" Target="https://iiif.bdrc.io/bdr:V1GS66030_I1GS66083::I1GS660830614.tif/full/max/0/default.png" TargetMode="External"/><Relationship Id="rId4081" Type="http://schemas.openxmlformats.org/officeDocument/2006/relationships/hyperlink" Target="https://iiif.bdrc.io/bdr:V1GS66030_I1GS66083::I1GS660830613.tif/full/max/0/default.png" TargetMode="External"/><Relationship Id="rId4084" Type="http://schemas.openxmlformats.org/officeDocument/2006/relationships/hyperlink" Target="https://iiif.bdrc.io/bdr:V1GS66030_I1GS66083::I1GS660830616.tif/full/max/0/default.png" TargetMode="External"/><Relationship Id="rId4083" Type="http://schemas.openxmlformats.org/officeDocument/2006/relationships/hyperlink" Target="https://iiif.bdrc.io/bdr:V1GS66030_I1GS66083::I1GS660830615.tif/full/max/0/default.png" TargetMode="External"/><Relationship Id="rId4086" Type="http://schemas.openxmlformats.org/officeDocument/2006/relationships/hyperlink" Target="https://iiif.bdrc.io/bdr:V1GS66030_I1GS66083::I1GS660830618.tif/full/max/0/default.png" TargetMode="External"/><Relationship Id="rId4085" Type="http://schemas.openxmlformats.org/officeDocument/2006/relationships/hyperlink" Target="https://iiif.bdrc.io/bdr:V1GS66030_I1GS66083::I1GS660830617.tif/full/max/0/default.png" TargetMode="External"/><Relationship Id="rId4088" Type="http://schemas.openxmlformats.org/officeDocument/2006/relationships/hyperlink" Target="https://iiif.bdrc.io/bdr:V1GS66030_I1GS66084::I1GS660840004.tif/full/max/0/default.png" TargetMode="External"/><Relationship Id="rId4087" Type="http://schemas.openxmlformats.org/officeDocument/2006/relationships/hyperlink" Target="https://iiif.bdrc.io/bdr:V1GS66030_I1GS66084::I1GS660840003.tif/full/max/0/default.png" TargetMode="External"/><Relationship Id="rId4089" Type="http://schemas.openxmlformats.org/officeDocument/2006/relationships/hyperlink" Target="https://iiif.bdrc.io/bdr:V1GS66030_I1GS66084::I1GS660840005.tif/full/max/0/default.png" TargetMode="External"/><Relationship Id="rId1800" Type="http://schemas.openxmlformats.org/officeDocument/2006/relationships/hyperlink" Target="https://iiif.bdrc.io/bdr:V1GS66030_I1GS66080::I1GS660800194.tif/full/max/0/default.png" TargetMode="External"/><Relationship Id="rId1801" Type="http://schemas.openxmlformats.org/officeDocument/2006/relationships/hyperlink" Target="https://iiif.bdrc.io/bdr:V1GS66030_I1GS66080::I1GS660800195.tif/full/max/0/default.png" TargetMode="External"/><Relationship Id="rId1802" Type="http://schemas.openxmlformats.org/officeDocument/2006/relationships/hyperlink" Target="https://iiif.bdrc.io/bdr:V1GS66030_I1GS66080::I1GS660800196.tif/full/max/0/default.png" TargetMode="External"/><Relationship Id="rId1803" Type="http://schemas.openxmlformats.org/officeDocument/2006/relationships/hyperlink" Target="https://iiif.bdrc.io/bdr:V1GS66030_I1GS66080::I1GS660800197.tif/full/max/0/default.png" TargetMode="External"/><Relationship Id="rId1804" Type="http://schemas.openxmlformats.org/officeDocument/2006/relationships/hyperlink" Target="https://iiif.bdrc.io/bdr:V1GS66030_I1GS66080::I1GS660800198.tif/full/max/0/default.png" TargetMode="External"/><Relationship Id="rId1805" Type="http://schemas.openxmlformats.org/officeDocument/2006/relationships/hyperlink" Target="https://iiif.bdrc.io/bdr:V1GS66030_I1GS66080::I1GS660800199.tif/full/max/0/default.png" TargetMode="External"/><Relationship Id="rId1806" Type="http://schemas.openxmlformats.org/officeDocument/2006/relationships/hyperlink" Target="https://iiif.bdrc.io/bdr:V1GS66030_I1GS66080::I1GS660800200.tif/full/max/0/default.png" TargetMode="External"/><Relationship Id="rId1807" Type="http://schemas.openxmlformats.org/officeDocument/2006/relationships/hyperlink" Target="https://iiif.bdrc.io/bdr:V1GS66030_I1GS66080::I1GS660800201.tif/full/max/0/default.png" TargetMode="External"/><Relationship Id="rId1808" Type="http://schemas.openxmlformats.org/officeDocument/2006/relationships/hyperlink" Target="https://iiif.bdrc.io/bdr:V1GS66030_I1GS66080::I1GS660800202.tif/full/max/0/default.png" TargetMode="External"/><Relationship Id="rId1809" Type="http://schemas.openxmlformats.org/officeDocument/2006/relationships/hyperlink" Target="https://iiif.bdrc.io/bdr:V1GS66030_I1GS66080::I1GS660800203.tif/full/max/0/default.png" TargetMode="External"/><Relationship Id="rId4071" Type="http://schemas.openxmlformats.org/officeDocument/2006/relationships/hyperlink" Target="https://iiif.bdrc.io/bdr:V1GS66030_I1GS66083::I1GS660830603.tif/full/max/0/default.png" TargetMode="External"/><Relationship Id="rId4070" Type="http://schemas.openxmlformats.org/officeDocument/2006/relationships/hyperlink" Target="https://iiif.bdrc.io/bdr:V1GS66030_I1GS66083::I1GS660830602.tif/full/max/0/default.png" TargetMode="External"/><Relationship Id="rId4073" Type="http://schemas.openxmlformats.org/officeDocument/2006/relationships/hyperlink" Target="https://iiif.bdrc.io/bdr:V1GS66030_I1GS66083::I1GS660830605.tif/full/max/0/default.png" TargetMode="External"/><Relationship Id="rId4072" Type="http://schemas.openxmlformats.org/officeDocument/2006/relationships/hyperlink" Target="https://iiif.bdrc.io/bdr:V1GS66030_I1GS66083::I1GS660830604.tif/full/max/0/default.png" TargetMode="External"/><Relationship Id="rId4075" Type="http://schemas.openxmlformats.org/officeDocument/2006/relationships/hyperlink" Target="https://iiif.bdrc.io/bdr:V1GS66030_I1GS66083::I1GS660830607.tif/full/max/0/default.png" TargetMode="External"/><Relationship Id="rId4074" Type="http://schemas.openxmlformats.org/officeDocument/2006/relationships/hyperlink" Target="https://iiif.bdrc.io/bdr:V1GS66030_I1GS66083::I1GS660830606.tif/full/max/0/default.png" TargetMode="External"/><Relationship Id="rId4077" Type="http://schemas.openxmlformats.org/officeDocument/2006/relationships/hyperlink" Target="https://iiif.bdrc.io/bdr:V1GS66030_I1GS66083::I1GS660830609.tif/full/max/0/default.png" TargetMode="External"/><Relationship Id="rId4076" Type="http://schemas.openxmlformats.org/officeDocument/2006/relationships/hyperlink" Target="https://iiif.bdrc.io/bdr:V1GS66030_I1GS66083::I1GS660830608.tif/full/max/0/default.png" TargetMode="External"/><Relationship Id="rId4079" Type="http://schemas.openxmlformats.org/officeDocument/2006/relationships/hyperlink" Target="https://iiif.bdrc.io/bdr:V1GS66030_I1GS66083::I1GS660830611.tif/full/max/0/default.png" TargetMode="External"/><Relationship Id="rId4078" Type="http://schemas.openxmlformats.org/officeDocument/2006/relationships/hyperlink" Target="https://iiif.bdrc.io/bdr:V1GS66030_I1GS66083::I1GS660830610.tif/full/max/0/default.png" TargetMode="External"/><Relationship Id="rId1830" Type="http://schemas.openxmlformats.org/officeDocument/2006/relationships/hyperlink" Target="https://iiif.bdrc.io/bdr:V1GS66030_I1GS66080::I1GS660800224.tif/full/max/0/default.png" TargetMode="External"/><Relationship Id="rId1831" Type="http://schemas.openxmlformats.org/officeDocument/2006/relationships/hyperlink" Target="https://iiif.bdrc.io/bdr:V1GS66030_I1GS66080::I1GS660800225.tif/full/max/0/default.png" TargetMode="External"/><Relationship Id="rId1832" Type="http://schemas.openxmlformats.org/officeDocument/2006/relationships/hyperlink" Target="https://iiif.bdrc.io/bdr:V1GS66030_I1GS66080::I1GS660800226.tif/full/max/0/default.png" TargetMode="External"/><Relationship Id="rId1833" Type="http://schemas.openxmlformats.org/officeDocument/2006/relationships/hyperlink" Target="https://iiif.bdrc.io/bdr:V1GS66030_I1GS66080::I1GS660800227.tif/full/max/0/default.png" TargetMode="External"/><Relationship Id="rId1834" Type="http://schemas.openxmlformats.org/officeDocument/2006/relationships/hyperlink" Target="https://iiif.bdrc.io/bdr:V1GS66030_I1GS66080::I1GS660800228.tif/full/max/0/default.png" TargetMode="External"/><Relationship Id="rId1835" Type="http://schemas.openxmlformats.org/officeDocument/2006/relationships/hyperlink" Target="https://iiif.bdrc.io/bdr:V1GS66030_I1GS66080::I1GS660800229.tif/full/max/0/default.png" TargetMode="External"/><Relationship Id="rId1836" Type="http://schemas.openxmlformats.org/officeDocument/2006/relationships/hyperlink" Target="https://iiif.bdrc.io/bdr:V1GS66030_I1GS66080::I1GS660800230.tif/full/max/0/default.png" TargetMode="External"/><Relationship Id="rId1837" Type="http://schemas.openxmlformats.org/officeDocument/2006/relationships/hyperlink" Target="https://iiif.bdrc.io/bdr:V1GS66030_I1GS66080::I1GS660800231.tif/full/max/0/default.png" TargetMode="External"/><Relationship Id="rId1838" Type="http://schemas.openxmlformats.org/officeDocument/2006/relationships/hyperlink" Target="https://iiif.bdrc.io/bdr:V1GS66030_I1GS66080::I1GS660800232.tif/full/max/0/default.png" TargetMode="External"/><Relationship Id="rId1839" Type="http://schemas.openxmlformats.org/officeDocument/2006/relationships/hyperlink" Target="https://iiif.bdrc.io/bdr:V1GS66030_I1GS66080::I1GS660800233.tif/full/max/0/default.png" TargetMode="External"/><Relationship Id="rId1820" Type="http://schemas.openxmlformats.org/officeDocument/2006/relationships/hyperlink" Target="https://iiif.bdrc.io/bdr:V1GS66030_I1GS66080::I1GS660800214.tif/full/max/0/default.png" TargetMode="External"/><Relationship Id="rId1821" Type="http://schemas.openxmlformats.org/officeDocument/2006/relationships/hyperlink" Target="https://iiif.bdrc.io/bdr:V1GS66030_I1GS66080::I1GS660800215.tif/full/max/0/default.png" TargetMode="External"/><Relationship Id="rId1822" Type="http://schemas.openxmlformats.org/officeDocument/2006/relationships/hyperlink" Target="https://iiif.bdrc.io/bdr:V1GS66030_I1GS66080::I1GS660800216.tif/full/max/0/default.png" TargetMode="External"/><Relationship Id="rId1823" Type="http://schemas.openxmlformats.org/officeDocument/2006/relationships/hyperlink" Target="https://iiif.bdrc.io/bdr:V1GS66030_I1GS66080::I1GS660800217.tif/full/max/0/default.png" TargetMode="External"/><Relationship Id="rId1824" Type="http://schemas.openxmlformats.org/officeDocument/2006/relationships/hyperlink" Target="https://iiif.bdrc.io/bdr:V1GS66030_I1GS66080::I1GS660800218.tif/full/max/0/default.png" TargetMode="External"/><Relationship Id="rId1825" Type="http://schemas.openxmlformats.org/officeDocument/2006/relationships/hyperlink" Target="https://iiif.bdrc.io/bdr:V1GS66030_I1GS66080::I1GS660800219.tif/full/max/0/default.png" TargetMode="External"/><Relationship Id="rId1826" Type="http://schemas.openxmlformats.org/officeDocument/2006/relationships/hyperlink" Target="https://iiif.bdrc.io/bdr:V1GS66030_I1GS66080::I1GS660800220.tif/full/max/0/default.png" TargetMode="External"/><Relationship Id="rId1827" Type="http://schemas.openxmlformats.org/officeDocument/2006/relationships/hyperlink" Target="https://iiif.bdrc.io/bdr:V1GS66030_I1GS66080::I1GS660800221.tif/full/max/0/default.png" TargetMode="External"/><Relationship Id="rId1828" Type="http://schemas.openxmlformats.org/officeDocument/2006/relationships/hyperlink" Target="https://iiif.bdrc.io/bdr:V1GS66030_I1GS66080::I1GS660800222.tif/full/max/0/default.png" TargetMode="External"/><Relationship Id="rId1829" Type="http://schemas.openxmlformats.org/officeDocument/2006/relationships/hyperlink" Target="https://iiif.bdrc.io/bdr:V1GS66030_I1GS66080::I1GS660800223.tif/full/max/0/default.png" TargetMode="External"/><Relationship Id="rId4091" Type="http://schemas.openxmlformats.org/officeDocument/2006/relationships/hyperlink" Target="https://iiif.bdrc.io/bdr:V1GS66030_I1GS66084::I1GS660840007.tif/full/max/0/default.png" TargetMode="External"/><Relationship Id="rId4090" Type="http://schemas.openxmlformats.org/officeDocument/2006/relationships/hyperlink" Target="https://iiif.bdrc.io/bdr:V1GS66030_I1GS66084::I1GS660840006.tif/full/max/0/default.png" TargetMode="External"/><Relationship Id="rId4093" Type="http://schemas.openxmlformats.org/officeDocument/2006/relationships/hyperlink" Target="https://iiif.bdrc.io/bdr:V1GS66030_I1GS66084::I1GS660840009.tif/full/max/0/default.png" TargetMode="External"/><Relationship Id="rId4092" Type="http://schemas.openxmlformats.org/officeDocument/2006/relationships/hyperlink" Target="https://iiif.bdrc.io/bdr:V1GS66030_I1GS66084::I1GS660840008.tif/full/max/0/default.png" TargetMode="External"/><Relationship Id="rId4095" Type="http://schemas.openxmlformats.org/officeDocument/2006/relationships/hyperlink" Target="https://iiif.bdrc.io/bdr:V1GS66030_I1GS66084::I1GS660840011.tif/full/max/0/default.png" TargetMode="External"/><Relationship Id="rId4094" Type="http://schemas.openxmlformats.org/officeDocument/2006/relationships/hyperlink" Target="https://iiif.bdrc.io/bdr:V1GS66030_I1GS66084::I1GS660840010.tif/full/max/0/default.png" TargetMode="External"/><Relationship Id="rId4097" Type="http://schemas.openxmlformats.org/officeDocument/2006/relationships/hyperlink" Target="https://iiif.bdrc.io/bdr:V1GS66030_I1GS66084::I1GS660840013.tif/full/max/0/default.png" TargetMode="External"/><Relationship Id="rId4096" Type="http://schemas.openxmlformats.org/officeDocument/2006/relationships/hyperlink" Target="https://iiif.bdrc.io/bdr:V1GS66030_I1GS66084::I1GS660840012.tif/full/max/0/default.png" TargetMode="External"/><Relationship Id="rId4099" Type="http://schemas.openxmlformats.org/officeDocument/2006/relationships/hyperlink" Target="https://iiif.bdrc.io/bdr:V1GS66030_I1GS66084::I1GS660840015.tif/full/max/0/default.png" TargetMode="External"/><Relationship Id="rId4098" Type="http://schemas.openxmlformats.org/officeDocument/2006/relationships/hyperlink" Target="https://iiif.bdrc.io/bdr:V1GS66030_I1GS66084::I1GS660840014.tif/full/max/0/default.png" TargetMode="External"/><Relationship Id="rId2302" Type="http://schemas.openxmlformats.org/officeDocument/2006/relationships/hyperlink" Target="https://iiif.bdrc.io/bdr:V1GS66030_I1GS66080::I1GS660800696.tif/full/max/0/default.png" TargetMode="External"/><Relationship Id="rId3634" Type="http://schemas.openxmlformats.org/officeDocument/2006/relationships/hyperlink" Target="https://iiif.bdrc.io/bdr:V1GS66030_I1GS66083::I1GS660830166.tif/full/max/0/default.png" TargetMode="External"/><Relationship Id="rId4965" Type="http://schemas.openxmlformats.org/officeDocument/2006/relationships/hyperlink" Target="https://iiif.bdrc.io/bdr:V1GS66030_I1GS66085::I1GS660850325.tif/full/max/0/default.png" TargetMode="External"/><Relationship Id="rId2303" Type="http://schemas.openxmlformats.org/officeDocument/2006/relationships/hyperlink" Target="https://iiif.bdrc.io/bdr:V1GS66030_I1GS66080::I1GS660800697.tif/full/max/0/default.png" TargetMode="External"/><Relationship Id="rId3633" Type="http://schemas.openxmlformats.org/officeDocument/2006/relationships/hyperlink" Target="https://iiif.bdrc.io/bdr:V1GS66030_I1GS66083::I1GS660830165.tif/full/max/0/default.png" TargetMode="External"/><Relationship Id="rId4964" Type="http://schemas.openxmlformats.org/officeDocument/2006/relationships/hyperlink" Target="https://iiif.bdrc.io/bdr:V1GS66030_I1GS66085::I1GS660850324.tif/full/max/0/default.png" TargetMode="External"/><Relationship Id="rId2304" Type="http://schemas.openxmlformats.org/officeDocument/2006/relationships/hyperlink" Target="https://iiif.bdrc.io/bdr:V1GS66030_I1GS66080::I1GS660800698.tif/full/max/0/default.png" TargetMode="External"/><Relationship Id="rId3636" Type="http://schemas.openxmlformats.org/officeDocument/2006/relationships/hyperlink" Target="https://iiif.bdrc.io/bdr:V1GS66030_I1GS66083::I1GS660830168.tif/full/max/0/default.png" TargetMode="External"/><Relationship Id="rId4967" Type="http://schemas.openxmlformats.org/officeDocument/2006/relationships/hyperlink" Target="https://iiif.bdrc.io/bdr:V1GS66030_I1GS66085::I1GS660850327.tif/full/max/0/default.png" TargetMode="External"/><Relationship Id="rId2305" Type="http://schemas.openxmlformats.org/officeDocument/2006/relationships/hyperlink" Target="https://iiif.bdrc.io/bdr:V1GS66030_I1GS66080::I1GS660800699.tif/full/max/0/default.png" TargetMode="External"/><Relationship Id="rId3635" Type="http://schemas.openxmlformats.org/officeDocument/2006/relationships/hyperlink" Target="https://iiif.bdrc.io/bdr:V1GS66030_I1GS66083::I1GS660830167.tif/full/max/0/default.png" TargetMode="External"/><Relationship Id="rId4966" Type="http://schemas.openxmlformats.org/officeDocument/2006/relationships/hyperlink" Target="https://iiif.bdrc.io/bdr:V1GS66030_I1GS66085::I1GS660850326.tif/full/max/0/default.png" TargetMode="External"/><Relationship Id="rId2306" Type="http://schemas.openxmlformats.org/officeDocument/2006/relationships/hyperlink" Target="https://iiif.bdrc.io/bdr:V1GS66030_I1GS66080::I1GS660800700.tif/full/max/0/default.png" TargetMode="External"/><Relationship Id="rId3638" Type="http://schemas.openxmlformats.org/officeDocument/2006/relationships/hyperlink" Target="https://iiif.bdrc.io/bdr:V1GS66030_I1GS66083::I1GS660830170.tif/full/max/0/default.png" TargetMode="External"/><Relationship Id="rId4969" Type="http://schemas.openxmlformats.org/officeDocument/2006/relationships/hyperlink" Target="https://iiif.bdrc.io/bdr:V1GS66030_I1GS66085::I1GS660850329.tif/full/max/0/default.png" TargetMode="External"/><Relationship Id="rId2307" Type="http://schemas.openxmlformats.org/officeDocument/2006/relationships/hyperlink" Target="https://iiif.bdrc.io/bdr:V1GS66030_I1GS66080::I1GS660800701.tif/full/max/0/default.png" TargetMode="External"/><Relationship Id="rId3637" Type="http://schemas.openxmlformats.org/officeDocument/2006/relationships/hyperlink" Target="https://iiif.bdrc.io/bdr:V1GS66030_I1GS66083::I1GS660830169.tif/full/max/0/default.png" TargetMode="External"/><Relationship Id="rId4968" Type="http://schemas.openxmlformats.org/officeDocument/2006/relationships/hyperlink" Target="https://iiif.bdrc.io/bdr:V1GS66030_I1GS66085::I1GS660850328.tif/full/max/0/default.png" TargetMode="External"/><Relationship Id="rId2308" Type="http://schemas.openxmlformats.org/officeDocument/2006/relationships/hyperlink" Target="https://iiif.bdrc.io/bdr:V1GS66030_I1GS66080::I1GS660800702.tif/full/max/0/default.png" TargetMode="External"/><Relationship Id="rId2309" Type="http://schemas.openxmlformats.org/officeDocument/2006/relationships/hyperlink" Target="https://iiif.bdrc.io/bdr:V1GS66030_I1GS66080::I1GS660800703.tif/full/max/0/default.png" TargetMode="External"/><Relationship Id="rId3639" Type="http://schemas.openxmlformats.org/officeDocument/2006/relationships/hyperlink" Target="https://iiif.bdrc.io/bdr:V1GS66030_I1GS66083::I1GS660830171.tif/full/max/0/default.png" TargetMode="External"/><Relationship Id="rId3630" Type="http://schemas.openxmlformats.org/officeDocument/2006/relationships/hyperlink" Target="https://iiif.bdrc.io/bdr:V1GS66030_I1GS66083::I1GS660830162.tif/full/max/0/default.png" TargetMode="External"/><Relationship Id="rId4961" Type="http://schemas.openxmlformats.org/officeDocument/2006/relationships/hyperlink" Target="https://iiif.bdrc.io/bdr:V1GS66030_I1GS66085::I1GS660850321.tif/full/max/0/default.png" TargetMode="External"/><Relationship Id="rId4960" Type="http://schemas.openxmlformats.org/officeDocument/2006/relationships/hyperlink" Target="https://iiif.bdrc.io/bdr:V1GS66030_I1GS66085::I1GS660850320.tif/full/max/0/default.png" TargetMode="External"/><Relationship Id="rId2300" Type="http://schemas.openxmlformats.org/officeDocument/2006/relationships/hyperlink" Target="https://iiif.bdrc.io/bdr:V1GS66030_I1GS66080::I1GS660800694.tif/full/max/0/default.png" TargetMode="External"/><Relationship Id="rId3632" Type="http://schemas.openxmlformats.org/officeDocument/2006/relationships/hyperlink" Target="https://iiif.bdrc.io/bdr:V1GS66030_I1GS66083::I1GS660830164.tif/full/max/0/default.png" TargetMode="External"/><Relationship Id="rId4963" Type="http://schemas.openxmlformats.org/officeDocument/2006/relationships/hyperlink" Target="https://iiif.bdrc.io/bdr:V1GS66030_I1GS66085::I1GS660850323.tif/full/max/0/default.png" TargetMode="External"/><Relationship Id="rId2301" Type="http://schemas.openxmlformats.org/officeDocument/2006/relationships/hyperlink" Target="https://iiif.bdrc.io/bdr:V1GS66030_I1GS66080::I1GS660800695.tif/full/max/0/default.png" TargetMode="External"/><Relationship Id="rId3631" Type="http://schemas.openxmlformats.org/officeDocument/2006/relationships/hyperlink" Target="https://iiif.bdrc.io/bdr:V1GS66030_I1GS66083::I1GS660830163.tif/full/max/0/default.png" TargetMode="External"/><Relationship Id="rId4962" Type="http://schemas.openxmlformats.org/officeDocument/2006/relationships/hyperlink" Target="https://iiif.bdrc.io/bdr:V1GS66030_I1GS66085::I1GS660850322.tif/full/max/0/default.png" TargetMode="External"/><Relationship Id="rId3623" Type="http://schemas.openxmlformats.org/officeDocument/2006/relationships/hyperlink" Target="https://iiif.bdrc.io/bdr:V1GS66030_I1GS66083::I1GS660830155.tif/full/max/0/default.png" TargetMode="External"/><Relationship Id="rId4954" Type="http://schemas.openxmlformats.org/officeDocument/2006/relationships/hyperlink" Target="https://iiif.bdrc.io/bdr:V1GS66030_I1GS66085::I1GS660850314.tif/full/max/0/default.png" TargetMode="External"/><Relationship Id="rId3622" Type="http://schemas.openxmlformats.org/officeDocument/2006/relationships/hyperlink" Target="https://iiif.bdrc.io/bdr:V1GS66030_I1GS66083::I1GS660830154.tif/full/max/0/default.png" TargetMode="External"/><Relationship Id="rId4953" Type="http://schemas.openxmlformats.org/officeDocument/2006/relationships/hyperlink" Target="https://iiif.bdrc.io/bdr:V1GS66030_I1GS66085::I1GS660850313.tif/full/max/0/default.png" TargetMode="External"/><Relationship Id="rId3625" Type="http://schemas.openxmlformats.org/officeDocument/2006/relationships/hyperlink" Target="https://iiif.bdrc.io/bdr:V1GS66030_I1GS66083::I1GS660830157.tif/full/max/0/default.png" TargetMode="External"/><Relationship Id="rId4956" Type="http://schemas.openxmlformats.org/officeDocument/2006/relationships/hyperlink" Target="https://iiif.bdrc.io/bdr:V1GS66030_I1GS66085::I1GS660850316.tif/full/max/0/default.png" TargetMode="External"/><Relationship Id="rId3624" Type="http://schemas.openxmlformats.org/officeDocument/2006/relationships/hyperlink" Target="https://iiif.bdrc.io/bdr:V1GS66030_I1GS66083::I1GS660830156.tif/full/max/0/default.png" TargetMode="External"/><Relationship Id="rId4955" Type="http://schemas.openxmlformats.org/officeDocument/2006/relationships/hyperlink" Target="https://iiif.bdrc.io/bdr:V1GS66030_I1GS66085::I1GS660850315.tif/full/max/0/default.png" TargetMode="External"/><Relationship Id="rId3627" Type="http://schemas.openxmlformats.org/officeDocument/2006/relationships/hyperlink" Target="https://iiif.bdrc.io/bdr:V1GS66030_I1GS66083::I1GS660830159.tif/full/max/0/default.png" TargetMode="External"/><Relationship Id="rId4958" Type="http://schemas.openxmlformats.org/officeDocument/2006/relationships/hyperlink" Target="https://iiif.bdrc.io/bdr:V1GS66030_I1GS66085::I1GS660850318.tif/full/max/0/default.png" TargetMode="External"/><Relationship Id="rId3626" Type="http://schemas.openxmlformats.org/officeDocument/2006/relationships/hyperlink" Target="https://iiif.bdrc.io/bdr:V1GS66030_I1GS66083::I1GS660830158.tif/full/max/0/default.png" TargetMode="External"/><Relationship Id="rId4957" Type="http://schemas.openxmlformats.org/officeDocument/2006/relationships/hyperlink" Target="https://iiif.bdrc.io/bdr:V1GS66030_I1GS66085::I1GS660850317.tif/full/max/0/default.png" TargetMode="External"/><Relationship Id="rId3629" Type="http://schemas.openxmlformats.org/officeDocument/2006/relationships/hyperlink" Target="https://iiif.bdrc.io/bdr:V1GS66030_I1GS66083::I1GS660830161.tif/full/max/0/default.png" TargetMode="External"/><Relationship Id="rId3628" Type="http://schemas.openxmlformats.org/officeDocument/2006/relationships/hyperlink" Target="https://iiif.bdrc.io/bdr:V1GS66030_I1GS66083::I1GS660830160.tif/full/max/0/default.png" TargetMode="External"/><Relationship Id="rId4959" Type="http://schemas.openxmlformats.org/officeDocument/2006/relationships/hyperlink" Target="https://iiif.bdrc.io/bdr:V1GS66030_I1GS66085::I1GS660850319.tif/full/max/0/default.png" TargetMode="External"/><Relationship Id="rId4950" Type="http://schemas.openxmlformats.org/officeDocument/2006/relationships/hyperlink" Target="https://iiif.bdrc.io/bdr:V1GS66030_I1GS66085::I1GS660850310.tif/full/max/0/default.png" TargetMode="External"/><Relationship Id="rId3621" Type="http://schemas.openxmlformats.org/officeDocument/2006/relationships/hyperlink" Target="https://iiif.bdrc.io/bdr:V1GS66030_I1GS66083::I1GS660830153.tif/full/max/0/default.png" TargetMode="External"/><Relationship Id="rId4952" Type="http://schemas.openxmlformats.org/officeDocument/2006/relationships/hyperlink" Target="https://iiif.bdrc.io/bdr:V1GS66030_I1GS66085::I1GS660850312.tif/full/max/0/default.png" TargetMode="External"/><Relationship Id="rId3620" Type="http://schemas.openxmlformats.org/officeDocument/2006/relationships/hyperlink" Target="https://iiif.bdrc.io/bdr:V1GS66030_I1GS66083::I1GS660830152.tif/full/max/0/default.png" TargetMode="External"/><Relationship Id="rId4951" Type="http://schemas.openxmlformats.org/officeDocument/2006/relationships/hyperlink" Target="https://iiif.bdrc.io/bdr:V1GS66030_I1GS66085::I1GS660850311.tif/full/max/0/default.png" TargetMode="External"/><Relationship Id="rId2324" Type="http://schemas.openxmlformats.org/officeDocument/2006/relationships/hyperlink" Target="https://iiif.bdrc.io/bdr:V1GS66030_I1GS66081::I1GS660810018.tif/full/max/0/default.png" TargetMode="External"/><Relationship Id="rId3656" Type="http://schemas.openxmlformats.org/officeDocument/2006/relationships/hyperlink" Target="https://iiif.bdrc.io/bdr:V1GS66030_I1GS66083::I1GS660830188.tif/full/max/0/default.png" TargetMode="External"/><Relationship Id="rId4987" Type="http://schemas.openxmlformats.org/officeDocument/2006/relationships/hyperlink" Target="https://iiif.bdrc.io/bdr:V1GS66030_I1GS66085::I1GS660850347.tif/full/max/0/default.png" TargetMode="External"/><Relationship Id="rId2325" Type="http://schemas.openxmlformats.org/officeDocument/2006/relationships/hyperlink" Target="https://iiif.bdrc.io/bdr:V1GS66030_I1GS66081::I1GS660810019.tif/full/max/0/default.png" TargetMode="External"/><Relationship Id="rId3655" Type="http://schemas.openxmlformats.org/officeDocument/2006/relationships/hyperlink" Target="https://iiif.bdrc.io/bdr:V1GS66030_I1GS66083::I1GS660830187.tif/full/max/0/default.png" TargetMode="External"/><Relationship Id="rId4986" Type="http://schemas.openxmlformats.org/officeDocument/2006/relationships/hyperlink" Target="https://iiif.bdrc.io/bdr:V1GS66030_I1GS66085::I1GS660850346.tif/full/max/0/default.png" TargetMode="External"/><Relationship Id="rId2326" Type="http://schemas.openxmlformats.org/officeDocument/2006/relationships/hyperlink" Target="https://iiif.bdrc.io/bdr:V1GS66030_I1GS66081::I1GS660810020.tif/full/max/0/default.png" TargetMode="External"/><Relationship Id="rId3658" Type="http://schemas.openxmlformats.org/officeDocument/2006/relationships/hyperlink" Target="https://iiif.bdrc.io/bdr:V1GS66030_I1GS66083::I1GS660830190.tif/full/max/0/default.png" TargetMode="External"/><Relationship Id="rId4989" Type="http://schemas.openxmlformats.org/officeDocument/2006/relationships/hyperlink" Target="https://iiif.bdrc.io/bdr:V1GS66030_I1GS66085::I1GS660850349.tif/full/max/0/default.png" TargetMode="External"/><Relationship Id="rId2327" Type="http://schemas.openxmlformats.org/officeDocument/2006/relationships/hyperlink" Target="https://iiif.bdrc.io/bdr:V1GS66030_I1GS66081::I1GS660810021.tif/full/max/0/default.png" TargetMode="External"/><Relationship Id="rId3657" Type="http://schemas.openxmlformats.org/officeDocument/2006/relationships/hyperlink" Target="https://iiif.bdrc.io/bdr:V1GS66030_I1GS66083::I1GS660830189.tif/full/max/0/default.png" TargetMode="External"/><Relationship Id="rId4988" Type="http://schemas.openxmlformats.org/officeDocument/2006/relationships/hyperlink" Target="https://iiif.bdrc.io/bdr:V1GS66030_I1GS66085::I1GS660850348.tif/full/max/0/default.png" TargetMode="External"/><Relationship Id="rId2328" Type="http://schemas.openxmlformats.org/officeDocument/2006/relationships/hyperlink" Target="https://iiif.bdrc.io/bdr:V1GS66030_I1GS66081::I1GS660810022.tif/full/max/0/default.png" TargetMode="External"/><Relationship Id="rId2329" Type="http://schemas.openxmlformats.org/officeDocument/2006/relationships/hyperlink" Target="https://iiif.bdrc.io/bdr:V1GS66030_I1GS66081::I1GS660810023.tif/full/max/0/default.png" TargetMode="External"/><Relationship Id="rId3659" Type="http://schemas.openxmlformats.org/officeDocument/2006/relationships/hyperlink" Target="https://iiif.bdrc.io/bdr:V1GS66030_I1GS66083::I1GS660830191.tif/full/max/0/default.png" TargetMode="External"/><Relationship Id="rId3650" Type="http://schemas.openxmlformats.org/officeDocument/2006/relationships/hyperlink" Target="https://iiif.bdrc.io/bdr:V1GS66030_I1GS66083::I1GS660830182.tif/full/max/0/default.png" TargetMode="External"/><Relationship Id="rId4981" Type="http://schemas.openxmlformats.org/officeDocument/2006/relationships/hyperlink" Target="https://iiif.bdrc.io/bdr:V1GS66030_I1GS66085::I1GS660850341.tif/full/max/0/default.png" TargetMode="External"/><Relationship Id="rId4980" Type="http://schemas.openxmlformats.org/officeDocument/2006/relationships/hyperlink" Target="https://iiif.bdrc.io/bdr:V1GS66030_I1GS66085::I1GS660850340.tif/full/max/0/default.png" TargetMode="External"/><Relationship Id="rId2320" Type="http://schemas.openxmlformats.org/officeDocument/2006/relationships/hyperlink" Target="https://iiif.bdrc.io/bdr:V1GS66030_I1GS66081::I1GS660810014.tif/full/max/0/default.png" TargetMode="External"/><Relationship Id="rId3652" Type="http://schemas.openxmlformats.org/officeDocument/2006/relationships/hyperlink" Target="https://iiif.bdrc.io/bdr:V1GS66030_I1GS66083::I1GS660830184.tif/full/max/0/default.png" TargetMode="External"/><Relationship Id="rId4983" Type="http://schemas.openxmlformats.org/officeDocument/2006/relationships/hyperlink" Target="https://iiif.bdrc.io/bdr:V1GS66030_I1GS66085::I1GS660850343.tif/full/max/0/default.png" TargetMode="External"/><Relationship Id="rId2321" Type="http://schemas.openxmlformats.org/officeDocument/2006/relationships/hyperlink" Target="https://iiif.bdrc.io/bdr:V1GS66030_I1GS66081::I1GS660810015.tif/full/max/0/default.png" TargetMode="External"/><Relationship Id="rId3651" Type="http://schemas.openxmlformats.org/officeDocument/2006/relationships/hyperlink" Target="https://iiif.bdrc.io/bdr:V1GS66030_I1GS66083::I1GS660830183.tif/full/max/0/default.png" TargetMode="External"/><Relationship Id="rId4982" Type="http://schemas.openxmlformats.org/officeDocument/2006/relationships/hyperlink" Target="https://iiif.bdrc.io/bdr:V1GS66030_I1GS66085::I1GS660850342.tif/full/max/0/default.png" TargetMode="External"/><Relationship Id="rId2322" Type="http://schemas.openxmlformats.org/officeDocument/2006/relationships/hyperlink" Target="https://iiif.bdrc.io/bdr:V1GS66030_I1GS66081::I1GS660810016.tif/full/max/0/default.png" TargetMode="External"/><Relationship Id="rId3654" Type="http://schemas.openxmlformats.org/officeDocument/2006/relationships/hyperlink" Target="https://iiif.bdrc.io/bdr:V1GS66030_I1GS66083::I1GS660830186.tif/full/max/0/default.png" TargetMode="External"/><Relationship Id="rId4985" Type="http://schemas.openxmlformats.org/officeDocument/2006/relationships/hyperlink" Target="https://iiif.bdrc.io/bdr:V1GS66030_I1GS66085::I1GS660850345.tif/full/max/0/default.png" TargetMode="External"/><Relationship Id="rId2323" Type="http://schemas.openxmlformats.org/officeDocument/2006/relationships/hyperlink" Target="https://iiif.bdrc.io/bdr:V1GS66030_I1GS66081::I1GS660810017.tif/full/max/0/default.png" TargetMode="External"/><Relationship Id="rId3653" Type="http://schemas.openxmlformats.org/officeDocument/2006/relationships/hyperlink" Target="https://iiif.bdrc.io/bdr:V1GS66030_I1GS66083::I1GS660830185.tif/full/max/0/default.png" TargetMode="External"/><Relationship Id="rId4984" Type="http://schemas.openxmlformats.org/officeDocument/2006/relationships/hyperlink" Target="https://iiif.bdrc.io/bdr:V1GS66030_I1GS66085::I1GS660850344.tif/full/max/0/default.png" TargetMode="External"/><Relationship Id="rId2313" Type="http://schemas.openxmlformats.org/officeDocument/2006/relationships/hyperlink" Target="https://iiif.bdrc.io/bdr:V1GS66030_I1GS66081::I1GS660810007.tif/full/max/0/default.png" TargetMode="External"/><Relationship Id="rId3645" Type="http://schemas.openxmlformats.org/officeDocument/2006/relationships/hyperlink" Target="https://iiif.bdrc.io/bdr:V1GS66030_I1GS66083::I1GS660830177.tif/full/max/0/default.png" TargetMode="External"/><Relationship Id="rId4976" Type="http://schemas.openxmlformats.org/officeDocument/2006/relationships/hyperlink" Target="https://iiif.bdrc.io/bdr:V1GS66030_I1GS66085::I1GS660850336.tif/full/max/0/default.png" TargetMode="External"/><Relationship Id="rId2314" Type="http://schemas.openxmlformats.org/officeDocument/2006/relationships/hyperlink" Target="https://iiif.bdrc.io/bdr:V1GS66030_I1GS66081::I1GS660810008.tif/full/max/0/default.png" TargetMode="External"/><Relationship Id="rId3644" Type="http://schemas.openxmlformats.org/officeDocument/2006/relationships/hyperlink" Target="https://iiif.bdrc.io/bdr:V1GS66030_I1GS66083::I1GS660830176.tif/full/max/0/default.png" TargetMode="External"/><Relationship Id="rId4975" Type="http://schemas.openxmlformats.org/officeDocument/2006/relationships/hyperlink" Target="https://iiif.bdrc.io/bdr:V1GS66030_I1GS66085::I1GS660850335.tif/full/max/0/default.png" TargetMode="External"/><Relationship Id="rId2315" Type="http://schemas.openxmlformats.org/officeDocument/2006/relationships/hyperlink" Target="https://iiif.bdrc.io/bdr:V1GS66030_I1GS66081::I1GS660810009.tif/full/max/0/default.png" TargetMode="External"/><Relationship Id="rId3647" Type="http://schemas.openxmlformats.org/officeDocument/2006/relationships/hyperlink" Target="https://iiif.bdrc.io/bdr:V1GS66030_I1GS66083::I1GS660830179.tif/full/max/0/default.png" TargetMode="External"/><Relationship Id="rId4978" Type="http://schemas.openxmlformats.org/officeDocument/2006/relationships/hyperlink" Target="https://iiif.bdrc.io/bdr:V1GS66030_I1GS66085::I1GS660850338.tif/full/max/0/default.png" TargetMode="External"/><Relationship Id="rId2316" Type="http://schemas.openxmlformats.org/officeDocument/2006/relationships/hyperlink" Target="https://iiif.bdrc.io/bdr:V1GS66030_I1GS66081::I1GS660810010.tif/full/max/0/default.png" TargetMode="External"/><Relationship Id="rId3646" Type="http://schemas.openxmlformats.org/officeDocument/2006/relationships/hyperlink" Target="https://iiif.bdrc.io/bdr:V1GS66030_I1GS66083::I1GS660830178.tif/full/max/0/default.png" TargetMode="External"/><Relationship Id="rId4977" Type="http://schemas.openxmlformats.org/officeDocument/2006/relationships/hyperlink" Target="https://iiif.bdrc.io/bdr:V1GS66030_I1GS66085::I1GS660850337.tif/full/max/0/default.png" TargetMode="External"/><Relationship Id="rId2317" Type="http://schemas.openxmlformats.org/officeDocument/2006/relationships/hyperlink" Target="https://iiif.bdrc.io/bdr:V1GS66030_I1GS66081::I1GS660810011.tif/full/max/0/default.png" TargetMode="External"/><Relationship Id="rId3649" Type="http://schemas.openxmlformats.org/officeDocument/2006/relationships/hyperlink" Target="https://iiif.bdrc.io/bdr:V1GS66030_I1GS66083::I1GS660830181.tif/full/max/0/default.png" TargetMode="External"/><Relationship Id="rId2318" Type="http://schemas.openxmlformats.org/officeDocument/2006/relationships/hyperlink" Target="https://iiif.bdrc.io/bdr:V1GS66030_I1GS66081::I1GS660810012.tif/full/max/0/default.png" TargetMode="External"/><Relationship Id="rId3648" Type="http://schemas.openxmlformats.org/officeDocument/2006/relationships/hyperlink" Target="https://iiif.bdrc.io/bdr:V1GS66030_I1GS66083::I1GS660830180.tif/full/max/0/default.png" TargetMode="External"/><Relationship Id="rId4979" Type="http://schemas.openxmlformats.org/officeDocument/2006/relationships/hyperlink" Target="https://iiif.bdrc.io/bdr:V1GS66030_I1GS66085::I1GS660850339.tif/full/max/0/default.png" TargetMode="External"/><Relationship Id="rId2319" Type="http://schemas.openxmlformats.org/officeDocument/2006/relationships/hyperlink" Target="https://iiif.bdrc.io/bdr:V1GS66030_I1GS66081::I1GS660810013.tif/full/max/0/default.png" TargetMode="External"/><Relationship Id="rId4970" Type="http://schemas.openxmlformats.org/officeDocument/2006/relationships/hyperlink" Target="https://iiif.bdrc.io/bdr:V1GS66030_I1GS66085::I1GS660850330.tif/full/max/0/default.png" TargetMode="External"/><Relationship Id="rId3641" Type="http://schemas.openxmlformats.org/officeDocument/2006/relationships/hyperlink" Target="https://iiif.bdrc.io/bdr:V1GS66030_I1GS66083::I1GS660830173.tif/full/max/0/default.png" TargetMode="External"/><Relationship Id="rId4972" Type="http://schemas.openxmlformats.org/officeDocument/2006/relationships/hyperlink" Target="https://iiif.bdrc.io/bdr:V1GS66030_I1GS66085::I1GS660850332.tif/full/max/0/default.png" TargetMode="External"/><Relationship Id="rId2310" Type="http://schemas.openxmlformats.org/officeDocument/2006/relationships/hyperlink" Target="https://iiif.bdrc.io/bdr:V1GS66030_I1GS66080::I1GS660800704.tif/full/max/0/default.png" TargetMode="External"/><Relationship Id="rId3640" Type="http://schemas.openxmlformats.org/officeDocument/2006/relationships/hyperlink" Target="https://iiif.bdrc.io/bdr:V1GS66030_I1GS66083::I1GS660830172.tif/full/max/0/default.png" TargetMode="External"/><Relationship Id="rId4971" Type="http://schemas.openxmlformats.org/officeDocument/2006/relationships/hyperlink" Target="https://iiif.bdrc.io/bdr:V1GS66030_I1GS66085::I1GS660850331.tif/full/max/0/default.png" TargetMode="External"/><Relationship Id="rId2311" Type="http://schemas.openxmlformats.org/officeDocument/2006/relationships/hyperlink" Target="https://iiif.bdrc.io/bdr:V1GS66030_I1GS66081::I1GS660810005.tif/full/max/0/default.png" TargetMode="External"/><Relationship Id="rId3643" Type="http://schemas.openxmlformats.org/officeDocument/2006/relationships/hyperlink" Target="https://iiif.bdrc.io/bdr:V1GS66030_I1GS66083::I1GS660830175.tif/full/max/0/default.png" TargetMode="External"/><Relationship Id="rId4974" Type="http://schemas.openxmlformats.org/officeDocument/2006/relationships/hyperlink" Target="https://iiif.bdrc.io/bdr:V1GS66030_I1GS66085::I1GS660850334.tif/full/max/0/default.png" TargetMode="External"/><Relationship Id="rId2312" Type="http://schemas.openxmlformats.org/officeDocument/2006/relationships/hyperlink" Target="https://iiif.bdrc.io/bdr:V1GS66030_I1GS66081::I1GS660810006.tif/full/max/0/default.png" TargetMode="External"/><Relationship Id="rId3642" Type="http://schemas.openxmlformats.org/officeDocument/2006/relationships/hyperlink" Target="https://iiif.bdrc.io/bdr:V1GS66030_I1GS66083::I1GS660830174.tif/full/max/0/default.png" TargetMode="External"/><Relationship Id="rId4973" Type="http://schemas.openxmlformats.org/officeDocument/2006/relationships/hyperlink" Target="https://iiif.bdrc.io/bdr:V1GS66030_I1GS66085::I1GS660850333.tif/full/max/0/default.png" TargetMode="External"/><Relationship Id="rId1895" Type="http://schemas.openxmlformats.org/officeDocument/2006/relationships/hyperlink" Target="https://iiif.bdrc.io/bdr:V1GS66030_I1GS66080::I1GS660800289.tif/full/max/0/default.png" TargetMode="External"/><Relationship Id="rId4921" Type="http://schemas.openxmlformats.org/officeDocument/2006/relationships/hyperlink" Target="https://iiif.bdrc.io/bdr:V1GS66030_I1GS66085::I1GS660850281.tif/full/max/0/default.png" TargetMode="External"/><Relationship Id="rId1896" Type="http://schemas.openxmlformats.org/officeDocument/2006/relationships/hyperlink" Target="https://iiif.bdrc.io/bdr:V1GS66030_I1GS66080::I1GS660800290.tif/full/max/0/default.png" TargetMode="External"/><Relationship Id="rId4920" Type="http://schemas.openxmlformats.org/officeDocument/2006/relationships/hyperlink" Target="https://iiif.bdrc.io/bdr:V1GS66030_I1GS66085::I1GS660850280.tif/full/max/0/default.png" TargetMode="External"/><Relationship Id="rId1897" Type="http://schemas.openxmlformats.org/officeDocument/2006/relationships/hyperlink" Target="https://iiif.bdrc.io/bdr:V1GS66030_I1GS66080::I1GS660800291.tif/full/max/0/default.png" TargetMode="External"/><Relationship Id="rId4923" Type="http://schemas.openxmlformats.org/officeDocument/2006/relationships/hyperlink" Target="https://iiif.bdrc.io/bdr:V1GS66030_I1GS66085::I1GS660850283.tif/full/max/0/default.png" TargetMode="External"/><Relationship Id="rId1898" Type="http://schemas.openxmlformats.org/officeDocument/2006/relationships/hyperlink" Target="https://iiif.bdrc.io/bdr:V1GS66030_I1GS66080::I1GS660800292.tif/full/max/0/default.png" TargetMode="External"/><Relationship Id="rId4922" Type="http://schemas.openxmlformats.org/officeDocument/2006/relationships/hyperlink" Target="https://iiif.bdrc.io/bdr:V1GS66030_I1GS66085::I1GS660850282.tif/full/max/0/default.png" TargetMode="External"/><Relationship Id="rId1899" Type="http://schemas.openxmlformats.org/officeDocument/2006/relationships/hyperlink" Target="https://iiif.bdrc.io/bdr:V1GS66030_I1GS66080::I1GS660800293.tif/full/max/0/default.png" TargetMode="External"/><Relationship Id="rId4925" Type="http://schemas.openxmlformats.org/officeDocument/2006/relationships/hyperlink" Target="https://iiif.bdrc.io/bdr:V1GS66030_I1GS66085::I1GS660850285.tif/full/max/0/default.png" TargetMode="External"/><Relationship Id="rId4924" Type="http://schemas.openxmlformats.org/officeDocument/2006/relationships/hyperlink" Target="https://iiif.bdrc.io/bdr:V1GS66030_I1GS66085::I1GS660850284.tif/full/max/0/default.png" TargetMode="External"/><Relationship Id="rId4927" Type="http://schemas.openxmlformats.org/officeDocument/2006/relationships/hyperlink" Target="https://iiif.bdrc.io/bdr:V1GS66030_I1GS66085::I1GS660850287.tif/full/max/0/default.png" TargetMode="External"/><Relationship Id="rId4926" Type="http://schemas.openxmlformats.org/officeDocument/2006/relationships/hyperlink" Target="https://iiif.bdrc.io/bdr:V1GS66030_I1GS66085::I1GS660850286.tif/full/max/0/default.png" TargetMode="External"/><Relationship Id="rId4929" Type="http://schemas.openxmlformats.org/officeDocument/2006/relationships/hyperlink" Target="https://iiif.bdrc.io/bdr:V1GS66030_I1GS66085::I1GS660850289.tif/full/max/0/default.png" TargetMode="External"/><Relationship Id="rId4928" Type="http://schemas.openxmlformats.org/officeDocument/2006/relationships/hyperlink" Target="https://iiif.bdrc.io/bdr:V1GS66030_I1GS66085::I1GS660850288.tif/full/max/0/default.png" TargetMode="External"/><Relationship Id="rId1890" Type="http://schemas.openxmlformats.org/officeDocument/2006/relationships/hyperlink" Target="https://iiif.bdrc.io/bdr:V1GS66030_I1GS66080::I1GS660800284.tif/full/max/0/default.png" TargetMode="External"/><Relationship Id="rId1891" Type="http://schemas.openxmlformats.org/officeDocument/2006/relationships/hyperlink" Target="https://iiif.bdrc.io/bdr:V1GS66030_I1GS66080::I1GS660800285.tif/full/max/0/default.png" TargetMode="External"/><Relationship Id="rId1892" Type="http://schemas.openxmlformats.org/officeDocument/2006/relationships/hyperlink" Target="https://iiif.bdrc.io/bdr:V1GS66030_I1GS66080::I1GS660800286.tif/full/max/0/default.png" TargetMode="External"/><Relationship Id="rId1893" Type="http://schemas.openxmlformats.org/officeDocument/2006/relationships/hyperlink" Target="https://iiif.bdrc.io/bdr:V1GS66030_I1GS66080::I1GS660800287.tif/full/max/0/default.png" TargetMode="External"/><Relationship Id="rId1894" Type="http://schemas.openxmlformats.org/officeDocument/2006/relationships/hyperlink" Target="https://iiif.bdrc.io/bdr:V1GS66030_I1GS66080::I1GS660800288.tif/full/max/0/default.png" TargetMode="External"/><Relationship Id="rId1884" Type="http://schemas.openxmlformats.org/officeDocument/2006/relationships/hyperlink" Target="https://iiif.bdrc.io/bdr:V1GS66030_I1GS66080::I1GS660800278.tif/full/max/0/default.png" TargetMode="External"/><Relationship Id="rId4910" Type="http://schemas.openxmlformats.org/officeDocument/2006/relationships/hyperlink" Target="https://iiif.bdrc.io/bdr:V1GS66030_I1GS66085::I1GS660850270.tif/full/max/0/default.png" TargetMode="External"/><Relationship Id="rId1885" Type="http://schemas.openxmlformats.org/officeDocument/2006/relationships/hyperlink" Target="https://iiif.bdrc.io/bdr:V1GS66030_I1GS66080::I1GS660800279.tif/full/max/0/default.png" TargetMode="External"/><Relationship Id="rId1886" Type="http://schemas.openxmlformats.org/officeDocument/2006/relationships/hyperlink" Target="https://iiif.bdrc.io/bdr:V1GS66030_I1GS66080::I1GS660800280.tif/full/max/0/default.png" TargetMode="External"/><Relationship Id="rId4912" Type="http://schemas.openxmlformats.org/officeDocument/2006/relationships/hyperlink" Target="https://iiif.bdrc.io/bdr:V1GS66030_I1GS66085::I1GS660850272.tif/full/max/0/default.png" TargetMode="External"/><Relationship Id="rId1887" Type="http://schemas.openxmlformats.org/officeDocument/2006/relationships/hyperlink" Target="https://iiif.bdrc.io/bdr:V1GS66030_I1GS66080::I1GS660800281.tif/full/max/0/default.png" TargetMode="External"/><Relationship Id="rId4911" Type="http://schemas.openxmlformats.org/officeDocument/2006/relationships/hyperlink" Target="https://iiif.bdrc.io/bdr:V1GS66030_I1GS66085::I1GS660850271.tif/full/max/0/default.png" TargetMode="External"/><Relationship Id="rId1888" Type="http://schemas.openxmlformats.org/officeDocument/2006/relationships/hyperlink" Target="https://iiif.bdrc.io/bdr:V1GS66030_I1GS66080::I1GS660800282.tif/full/max/0/default.png" TargetMode="External"/><Relationship Id="rId4914" Type="http://schemas.openxmlformats.org/officeDocument/2006/relationships/hyperlink" Target="https://iiif.bdrc.io/bdr:V1GS66030_I1GS66085::I1GS660850274.tif/full/max/0/default.png" TargetMode="External"/><Relationship Id="rId1889" Type="http://schemas.openxmlformats.org/officeDocument/2006/relationships/hyperlink" Target="https://iiif.bdrc.io/bdr:V1GS66030_I1GS66080::I1GS660800283.tif/full/max/0/default.png" TargetMode="External"/><Relationship Id="rId4913" Type="http://schemas.openxmlformats.org/officeDocument/2006/relationships/hyperlink" Target="https://iiif.bdrc.io/bdr:V1GS66030_I1GS66085::I1GS660850273.tif/full/max/0/default.png" TargetMode="External"/><Relationship Id="rId4916" Type="http://schemas.openxmlformats.org/officeDocument/2006/relationships/hyperlink" Target="https://iiif.bdrc.io/bdr:V1GS66030_I1GS66085::I1GS660850276.tif/full/max/0/default.png" TargetMode="External"/><Relationship Id="rId4915" Type="http://schemas.openxmlformats.org/officeDocument/2006/relationships/hyperlink" Target="https://iiif.bdrc.io/bdr:V1GS66030_I1GS66085::I1GS660850275.tif/full/max/0/default.png" TargetMode="External"/><Relationship Id="rId4918" Type="http://schemas.openxmlformats.org/officeDocument/2006/relationships/hyperlink" Target="https://iiif.bdrc.io/bdr:V1GS66030_I1GS66085::I1GS660850278.tif/full/max/0/default.png" TargetMode="External"/><Relationship Id="rId4917" Type="http://schemas.openxmlformats.org/officeDocument/2006/relationships/hyperlink" Target="https://iiif.bdrc.io/bdr:V1GS66030_I1GS66085::I1GS660850277.tif/full/max/0/default.png" TargetMode="External"/><Relationship Id="rId4919" Type="http://schemas.openxmlformats.org/officeDocument/2006/relationships/hyperlink" Target="https://iiif.bdrc.io/bdr:V1GS66030_I1GS66085::I1GS660850279.tif/full/max/0/default.png" TargetMode="External"/><Relationship Id="rId1880" Type="http://schemas.openxmlformats.org/officeDocument/2006/relationships/hyperlink" Target="https://iiif.bdrc.io/bdr:V1GS66030_I1GS66080::I1GS660800274.tif/full/max/0/default.png" TargetMode="External"/><Relationship Id="rId1881" Type="http://schemas.openxmlformats.org/officeDocument/2006/relationships/hyperlink" Target="https://iiif.bdrc.io/bdr:V1GS66030_I1GS66080::I1GS660800275.tif/full/max/0/default.png" TargetMode="External"/><Relationship Id="rId1882" Type="http://schemas.openxmlformats.org/officeDocument/2006/relationships/hyperlink" Target="https://iiif.bdrc.io/bdr:V1GS66030_I1GS66080::I1GS660800276.tif/full/max/0/default.png" TargetMode="External"/><Relationship Id="rId1883" Type="http://schemas.openxmlformats.org/officeDocument/2006/relationships/hyperlink" Target="https://iiif.bdrc.io/bdr:V1GS66030_I1GS66080::I1GS660800277.tif/full/max/0/default.png" TargetMode="External"/><Relationship Id="rId3612" Type="http://schemas.openxmlformats.org/officeDocument/2006/relationships/hyperlink" Target="https://iiif.bdrc.io/bdr:V1GS66030_I1GS66083::I1GS660830144.tif/full/max/0/default.png" TargetMode="External"/><Relationship Id="rId4943" Type="http://schemas.openxmlformats.org/officeDocument/2006/relationships/hyperlink" Target="https://iiif.bdrc.io/bdr:V1GS66030_I1GS66085::I1GS660850303.tif/full/max/0/default.png" TargetMode="External"/><Relationship Id="rId3611" Type="http://schemas.openxmlformats.org/officeDocument/2006/relationships/hyperlink" Target="https://iiif.bdrc.io/bdr:V1GS66030_I1GS66083::I1GS660830143.tif/full/max/0/default.png" TargetMode="External"/><Relationship Id="rId4942" Type="http://schemas.openxmlformats.org/officeDocument/2006/relationships/hyperlink" Target="https://iiif.bdrc.io/bdr:V1GS66030_I1GS66085::I1GS660850302.tif/full/max/0/default.png" TargetMode="External"/><Relationship Id="rId3614" Type="http://schemas.openxmlformats.org/officeDocument/2006/relationships/hyperlink" Target="https://iiif.bdrc.io/bdr:V1GS66030_I1GS66083::I1GS660830146.tif/full/max/0/default.png" TargetMode="External"/><Relationship Id="rId4945" Type="http://schemas.openxmlformats.org/officeDocument/2006/relationships/hyperlink" Target="https://iiif.bdrc.io/bdr:V1GS66030_I1GS66085::I1GS660850305.tif/full/max/0/default.png" TargetMode="External"/><Relationship Id="rId3613" Type="http://schemas.openxmlformats.org/officeDocument/2006/relationships/hyperlink" Target="https://iiif.bdrc.io/bdr:V1GS66030_I1GS66083::I1GS660830145.tif/full/max/0/default.png" TargetMode="External"/><Relationship Id="rId4944" Type="http://schemas.openxmlformats.org/officeDocument/2006/relationships/hyperlink" Target="https://iiif.bdrc.io/bdr:V1GS66030_I1GS66085::I1GS660850304.tif/full/max/0/default.png" TargetMode="External"/><Relationship Id="rId3616" Type="http://schemas.openxmlformats.org/officeDocument/2006/relationships/hyperlink" Target="https://iiif.bdrc.io/bdr:V1GS66030_I1GS66083::I1GS660830148.tif/full/max/0/default.png" TargetMode="External"/><Relationship Id="rId4947" Type="http://schemas.openxmlformats.org/officeDocument/2006/relationships/hyperlink" Target="https://iiif.bdrc.io/bdr:V1GS66030_I1GS66085::I1GS660850307.tif/full/max/0/default.png" TargetMode="External"/><Relationship Id="rId3615" Type="http://schemas.openxmlformats.org/officeDocument/2006/relationships/hyperlink" Target="https://iiif.bdrc.io/bdr:V1GS66030_I1GS66083::I1GS660830147.tif/full/max/0/default.png" TargetMode="External"/><Relationship Id="rId4946" Type="http://schemas.openxmlformats.org/officeDocument/2006/relationships/hyperlink" Target="https://iiif.bdrc.io/bdr:V1GS66030_I1GS66085::I1GS660850306.tif/full/max/0/default.png" TargetMode="External"/><Relationship Id="rId3618" Type="http://schemas.openxmlformats.org/officeDocument/2006/relationships/hyperlink" Target="https://iiif.bdrc.io/bdr:V1GS66030_I1GS66083::I1GS660830150.tif/full/max/0/default.png" TargetMode="External"/><Relationship Id="rId4949" Type="http://schemas.openxmlformats.org/officeDocument/2006/relationships/hyperlink" Target="https://iiif.bdrc.io/bdr:V1GS66030_I1GS66085::I1GS660850309.tif/full/max/0/default.png" TargetMode="External"/><Relationship Id="rId3617" Type="http://schemas.openxmlformats.org/officeDocument/2006/relationships/hyperlink" Target="https://iiif.bdrc.io/bdr:V1GS66030_I1GS66083::I1GS660830149.tif/full/max/0/default.png" TargetMode="External"/><Relationship Id="rId4948" Type="http://schemas.openxmlformats.org/officeDocument/2006/relationships/hyperlink" Target="https://iiif.bdrc.io/bdr:V1GS66030_I1GS66085::I1GS660850308.tif/full/max/0/default.png" TargetMode="External"/><Relationship Id="rId3619" Type="http://schemas.openxmlformats.org/officeDocument/2006/relationships/hyperlink" Target="https://iiif.bdrc.io/bdr:V1GS66030_I1GS66083::I1GS660830151.tif/full/max/0/default.png" TargetMode="External"/><Relationship Id="rId3610" Type="http://schemas.openxmlformats.org/officeDocument/2006/relationships/hyperlink" Target="https://iiif.bdrc.io/bdr:V1GS66030_I1GS66083::I1GS660830142.tif/full/max/0/default.png" TargetMode="External"/><Relationship Id="rId4941" Type="http://schemas.openxmlformats.org/officeDocument/2006/relationships/hyperlink" Target="https://iiif.bdrc.io/bdr:V1GS66030_I1GS66085::I1GS660850301.tif/full/max/0/default.png" TargetMode="External"/><Relationship Id="rId4940" Type="http://schemas.openxmlformats.org/officeDocument/2006/relationships/hyperlink" Target="https://iiif.bdrc.io/bdr:V1GS66030_I1GS66085::I1GS660850300.tif/full/max/0/default.png" TargetMode="External"/><Relationship Id="rId3601" Type="http://schemas.openxmlformats.org/officeDocument/2006/relationships/hyperlink" Target="https://iiif.bdrc.io/bdr:V1GS66030_I1GS66083::I1GS660830133.tif/full/max/0/default.png" TargetMode="External"/><Relationship Id="rId4932" Type="http://schemas.openxmlformats.org/officeDocument/2006/relationships/hyperlink" Target="https://iiif.bdrc.io/bdr:V1GS66030_I1GS66085::I1GS660850292.tif/full/max/0/default.png" TargetMode="External"/><Relationship Id="rId3600" Type="http://schemas.openxmlformats.org/officeDocument/2006/relationships/hyperlink" Target="https://iiif.bdrc.io/bdr:V1GS66030_I1GS66083::I1GS660830132.tif/full/max/0/default.png" TargetMode="External"/><Relationship Id="rId4931" Type="http://schemas.openxmlformats.org/officeDocument/2006/relationships/hyperlink" Target="https://iiif.bdrc.io/bdr:V1GS66030_I1GS66085::I1GS660850291.tif/full/max/0/default.png" TargetMode="External"/><Relationship Id="rId3603" Type="http://schemas.openxmlformats.org/officeDocument/2006/relationships/hyperlink" Target="https://iiif.bdrc.io/bdr:V1GS66030_I1GS66083::I1GS660830135.tif/full/max/0/default.png" TargetMode="External"/><Relationship Id="rId4934" Type="http://schemas.openxmlformats.org/officeDocument/2006/relationships/hyperlink" Target="https://iiif.bdrc.io/bdr:V1GS66030_I1GS66085::I1GS660850294.tif/full/max/0/default.png" TargetMode="External"/><Relationship Id="rId3602" Type="http://schemas.openxmlformats.org/officeDocument/2006/relationships/hyperlink" Target="https://iiif.bdrc.io/bdr:V1GS66030_I1GS66083::I1GS660830134.tif/full/max/0/default.png" TargetMode="External"/><Relationship Id="rId4933" Type="http://schemas.openxmlformats.org/officeDocument/2006/relationships/hyperlink" Target="https://iiif.bdrc.io/bdr:V1GS66030_I1GS66085::I1GS660850293.tif/full/max/0/default.png" TargetMode="External"/><Relationship Id="rId3605" Type="http://schemas.openxmlformats.org/officeDocument/2006/relationships/hyperlink" Target="https://iiif.bdrc.io/bdr:V1GS66030_I1GS66083::I1GS660830137.tif/full/max/0/default.png" TargetMode="External"/><Relationship Id="rId4936" Type="http://schemas.openxmlformats.org/officeDocument/2006/relationships/hyperlink" Target="https://iiif.bdrc.io/bdr:V1GS66030_I1GS66085::I1GS660850296.tif/full/max/0/default.png" TargetMode="External"/><Relationship Id="rId3604" Type="http://schemas.openxmlformats.org/officeDocument/2006/relationships/hyperlink" Target="https://iiif.bdrc.io/bdr:V1GS66030_I1GS66083::I1GS660830136.tif/full/max/0/default.png" TargetMode="External"/><Relationship Id="rId4935" Type="http://schemas.openxmlformats.org/officeDocument/2006/relationships/hyperlink" Target="https://iiif.bdrc.io/bdr:V1GS66030_I1GS66085::I1GS660850295.tif/full/max/0/default.png" TargetMode="External"/><Relationship Id="rId3607" Type="http://schemas.openxmlformats.org/officeDocument/2006/relationships/hyperlink" Target="https://iiif.bdrc.io/bdr:V1GS66030_I1GS66083::I1GS660830139.tif/full/max/0/default.png" TargetMode="External"/><Relationship Id="rId4938" Type="http://schemas.openxmlformats.org/officeDocument/2006/relationships/hyperlink" Target="https://iiif.bdrc.io/bdr:V1GS66030_I1GS66085::I1GS660850298.tif/full/max/0/default.png" TargetMode="External"/><Relationship Id="rId3606" Type="http://schemas.openxmlformats.org/officeDocument/2006/relationships/hyperlink" Target="https://iiif.bdrc.io/bdr:V1GS66030_I1GS66083::I1GS660830138.tif/full/max/0/default.png" TargetMode="External"/><Relationship Id="rId4937" Type="http://schemas.openxmlformats.org/officeDocument/2006/relationships/hyperlink" Target="https://iiif.bdrc.io/bdr:V1GS66030_I1GS66085::I1GS660850297.tif/full/max/0/default.png" TargetMode="External"/><Relationship Id="rId3609" Type="http://schemas.openxmlformats.org/officeDocument/2006/relationships/hyperlink" Target="https://iiif.bdrc.io/bdr:V1GS66030_I1GS66083::I1GS660830141.tif/full/max/0/default.png" TargetMode="External"/><Relationship Id="rId3608" Type="http://schemas.openxmlformats.org/officeDocument/2006/relationships/hyperlink" Target="https://iiif.bdrc.io/bdr:V1GS66030_I1GS66083::I1GS660830140.tif/full/max/0/default.png" TargetMode="External"/><Relationship Id="rId4939" Type="http://schemas.openxmlformats.org/officeDocument/2006/relationships/hyperlink" Target="https://iiif.bdrc.io/bdr:V1GS66030_I1GS66085::I1GS660850299.tif/full/max/0/default.png" TargetMode="External"/><Relationship Id="rId4930" Type="http://schemas.openxmlformats.org/officeDocument/2006/relationships/hyperlink" Target="https://iiif.bdrc.io/bdr:V1GS66030_I1GS66085::I1GS660850290.tif/full/max/0/default.png" TargetMode="External"/><Relationship Id="rId1059" Type="http://schemas.openxmlformats.org/officeDocument/2006/relationships/hyperlink" Target="https://iiif.bdrc.io/bdr:V1GS66030_I1GS66078::I1GS660780381.tif/full/max/0/default.png" TargetMode="External"/><Relationship Id="rId228" Type="http://schemas.openxmlformats.org/officeDocument/2006/relationships/hyperlink" Target="https://iiif.bdrc.io/bdr:V1GS66030_I1GS66077::I1GS660770230.tif/full/max/0/default.png" TargetMode="External"/><Relationship Id="rId227" Type="http://schemas.openxmlformats.org/officeDocument/2006/relationships/hyperlink" Target="https://iiif.bdrc.io/bdr:V1GS66030_I1GS66077::I1GS660770229.tif/full/max/0/default.png" TargetMode="External"/><Relationship Id="rId226" Type="http://schemas.openxmlformats.org/officeDocument/2006/relationships/hyperlink" Target="https://iiif.bdrc.io/bdr:V1GS66030_I1GS66077::I1GS660770228.tif/full/max/0/default.png" TargetMode="External"/><Relationship Id="rId225" Type="http://schemas.openxmlformats.org/officeDocument/2006/relationships/hyperlink" Target="https://iiif.bdrc.io/bdr:V1GS66030_I1GS66077::I1GS660770227.tif/full/max/0/default.png" TargetMode="External"/><Relationship Id="rId2380" Type="http://schemas.openxmlformats.org/officeDocument/2006/relationships/hyperlink" Target="https://iiif.bdrc.io/bdr:V1GS66030_I1GS66081::I1GS660810074.tif/full/max/0/default.png" TargetMode="External"/><Relationship Id="rId229" Type="http://schemas.openxmlformats.org/officeDocument/2006/relationships/hyperlink" Target="https://iiif.bdrc.io/bdr:V1GS66030_I1GS66077::I1GS660770231.tif/full/max/0/default.png" TargetMode="External"/><Relationship Id="rId1050" Type="http://schemas.openxmlformats.org/officeDocument/2006/relationships/hyperlink" Target="https://iiif.bdrc.io/bdr:V1GS66030_I1GS66078::I1GS660780372.tif/full/max/0/default.png" TargetMode="External"/><Relationship Id="rId2381" Type="http://schemas.openxmlformats.org/officeDocument/2006/relationships/hyperlink" Target="https://iiif.bdrc.io/bdr:V1GS66030_I1GS66081::I1GS660810075.tif/full/max/0/default.png" TargetMode="External"/><Relationship Id="rId220" Type="http://schemas.openxmlformats.org/officeDocument/2006/relationships/hyperlink" Target="https://iiif.bdrc.io/bdr:V1GS66030_I1GS66077::I1GS660770222.tif/full/max/0/default.png" TargetMode="External"/><Relationship Id="rId1051" Type="http://schemas.openxmlformats.org/officeDocument/2006/relationships/hyperlink" Target="https://iiif.bdrc.io/bdr:V1GS66030_I1GS66078::I1GS660780373.tif/full/max/0/default.png" TargetMode="External"/><Relationship Id="rId2382" Type="http://schemas.openxmlformats.org/officeDocument/2006/relationships/hyperlink" Target="https://iiif.bdrc.io/bdr:V1GS66030_I1GS66081::I1GS660810076.tif/full/max/0/default.png" TargetMode="External"/><Relationship Id="rId1052" Type="http://schemas.openxmlformats.org/officeDocument/2006/relationships/hyperlink" Target="https://iiif.bdrc.io/bdr:V1GS66030_I1GS66078::I1GS660780374.tif/full/max/0/default.png" TargetMode="External"/><Relationship Id="rId2383" Type="http://schemas.openxmlformats.org/officeDocument/2006/relationships/hyperlink" Target="https://iiif.bdrc.io/bdr:V1GS66030_I1GS66081::I1GS660810077.tif/full/max/0/default.png" TargetMode="External"/><Relationship Id="rId1053" Type="http://schemas.openxmlformats.org/officeDocument/2006/relationships/hyperlink" Target="https://iiif.bdrc.io/bdr:V1GS66030_I1GS66078::I1GS660780375.tif/full/max/0/default.png" TargetMode="External"/><Relationship Id="rId2384" Type="http://schemas.openxmlformats.org/officeDocument/2006/relationships/hyperlink" Target="https://iiif.bdrc.io/bdr:V1GS66030_I1GS66081::I1GS660810078.tif/full/max/0/default.png" TargetMode="External"/><Relationship Id="rId1054" Type="http://schemas.openxmlformats.org/officeDocument/2006/relationships/hyperlink" Target="https://iiif.bdrc.io/bdr:V1GS66030_I1GS66078::I1GS660780376.tif/full/max/0/default.png" TargetMode="External"/><Relationship Id="rId2385" Type="http://schemas.openxmlformats.org/officeDocument/2006/relationships/hyperlink" Target="https://iiif.bdrc.io/bdr:V1GS66030_I1GS66081::I1GS660810079.tif/full/max/0/default.png" TargetMode="External"/><Relationship Id="rId224" Type="http://schemas.openxmlformats.org/officeDocument/2006/relationships/hyperlink" Target="https://iiif.bdrc.io/bdr:V1GS66030_I1GS66077::I1GS660770226.tif/full/max/0/default.png" TargetMode="External"/><Relationship Id="rId1055" Type="http://schemas.openxmlformats.org/officeDocument/2006/relationships/hyperlink" Target="https://iiif.bdrc.io/bdr:V1GS66030_I1GS66078::I1GS660780377.tif/full/max/0/default.png" TargetMode="External"/><Relationship Id="rId2386" Type="http://schemas.openxmlformats.org/officeDocument/2006/relationships/hyperlink" Target="https://iiif.bdrc.io/bdr:V1GS66030_I1GS66081::I1GS660810080.tif/full/max/0/default.png" TargetMode="External"/><Relationship Id="rId223" Type="http://schemas.openxmlformats.org/officeDocument/2006/relationships/hyperlink" Target="https://iiif.bdrc.io/bdr:V1GS66030_I1GS66077::I1GS660770225.tif/full/max/0/default.png" TargetMode="External"/><Relationship Id="rId1056" Type="http://schemas.openxmlformats.org/officeDocument/2006/relationships/hyperlink" Target="https://iiif.bdrc.io/bdr:V1GS66030_I1GS66078::I1GS660780378.tif/full/max/0/default.png" TargetMode="External"/><Relationship Id="rId2387" Type="http://schemas.openxmlformats.org/officeDocument/2006/relationships/hyperlink" Target="https://iiif.bdrc.io/bdr:V1GS66030_I1GS66081::I1GS660810081.tif/full/max/0/default.png" TargetMode="External"/><Relationship Id="rId222" Type="http://schemas.openxmlformats.org/officeDocument/2006/relationships/hyperlink" Target="https://iiif.bdrc.io/bdr:V1GS66030_I1GS66077::I1GS660770224.tif/full/max/0/default.png" TargetMode="External"/><Relationship Id="rId1057" Type="http://schemas.openxmlformats.org/officeDocument/2006/relationships/hyperlink" Target="https://iiif.bdrc.io/bdr:V1GS66030_I1GS66078::I1GS660780379.tif/full/max/0/default.png" TargetMode="External"/><Relationship Id="rId2388" Type="http://schemas.openxmlformats.org/officeDocument/2006/relationships/hyperlink" Target="https://iiif.bdrc.io/bdr:V1GS66030_I1GS66081::I1GS660810082.tif/full/max/0/default.png" TargetMode="External"/><Relationship Id="rId221" Type="http://schemas.openxmlformats.org/officeDocument/2006/relationships/hyperlink" Target="https://iiif.bdrc.io/bdr:V1GS66030_I1GS66077::I1GS660770223.tif/full/max/0/default.png" TargetMode="External"/><Relationship Id="rId1058" Type="http://schemas.openxmlformats.org/officeDocument/2006/relationships/hyperlink" Target="https://iiif.bdrc.io/bdr:V1GS66030_I1GS66078::I1GS660780380.tif/full/max/0/default.png" TargetMode="External"/><Relationship Id="rId2389" Type="http://schemas.openxmlformats.org/officeDocument/2006/relationships/hyperlink" Target="https://iiif.bdrc.io/bdr:V1GS66030_I1GS66081::I1GS660810083.tif/full/max/0/default.png" TargetMode="External"/><Relationship Id="rId1048" Type="http://schemas.openxmlformats.org/officeDocument/2006/relationships/hyperlink" Target="https://iiif.bdrc.io/bdr:V1GS66030_I1GS66078::I1GS660780370.tif/full/max/0/default.png" TargetMode="External"/><Relationship Id="rId2379" Type="http://schemas.openxmlformats.org/officeDocument/2006/relationships/hyperlink" Target="https://iiif.bdrc.io/bdr:V1GS66030_I1GS66081::I1GS660810073.tif/full/max/0/default.png" TargetMode="External"/><Relationship Id="rId1049" Type="http://schemas.openxmlformats.org/officeDocument/2006/relationships/hyperlink" Target="https://iiif.bdrc.io/bdr:V1GS66030_I1GS66078::I1GS660780371.tif/full/max/0/default.png" TargetMode="External"/><Relationship Id="rId217" Type="http://schemas.openxmlformats.org/officeDocument/2006/relationships/hyperlink" Target="https://iiif.bdrc.io/bdr:V1GS66030_I1GS66077::I1GS660770219.tif/full/max/0/default.png" TargetMode="External"/><Relationship Id="rId216" Type="http://schemas.openxmlformats.org/officeDocument/2006/relationships/hyperlink" Target="https://iiif.bdrc.io/bdr:V1GS66030_I1GS66077::I1GS660770218.tif/full/max/0/default.png" TargetMode="External"/><Relationship Id="rId215" Type="http://schemas.openxmlformats.org/officeDocument/2006/relationships/hyperlink" Target="https://iiif.bdrc.io/bdr:V1GS66030_I1GS66077::I1GS660770217.tif/full/max/0/default.png" TargetMode="External"/><Relationship Id="rId214" Type="http://schemas.openxmlformats.org/officeDocument/2006/relationships/hyperlink" Target="https://iiif.bdrc.io/bdr:V1GS66030_I1GS66077::I1GS660770216.tif/full/max/0/default.png" TargetMode="External"/><Relationship Id="rId219" Type="http://schemas.openxmlformats.org/officeDocument/2006/relationships/hyperlink" Target="https://iiif.bdrc.io/bdr:V1GS66030_I1GS66077::I1GS660770221.tif/full/max/0/default.png" TargetMode="External"/><Relationship Id="rId218" Type="http://schemas.openxmlformats.org/officeDocument/2006/relationships/hyperlink" Target="https://iiif.bdrc.io/bdr:V1GS66030_I1GS66077::I1GS660770220.tif/full/max/0/default.png" TargetMode="External"/><Relationship Id="rId2370" Type="http://schemas.openxmlformats.org/officeDocument/2006/relationships/hyperlink" Target="https://iiif.bdrc.io/bdr:V1GS66030_I1GS66081::I1GS660810064.tif/full/max/0/default.png" TargetMode="External"/><Relationship Id="rId1040" Type="http://schemas.openxmlformats.org/officeDocument/2006/relationships/hyperlink" Target="https://iiif.bdrc.io/bdr:V1GS66030_I1GS66078::I1GS660780362.tif/full/max/0/default.png" TargetMode="External"/><Relationship Id="rId2371" Type="http://schemas.openxmlformats.org/officeDocument/2006/relationships/hyperlink" Target="https://iiif.bdrc.io/bdr:V1GS66030_I1GS66081::I1GS660810065.tif/full/max/0/default.png" TargetMode="External"/><Relationship Id="rId1041" Type="http://schemas.openxmlformats.org/officeDocument/2006/relationships/hyperlink" Target="https://iiif.bdrc.io/bdr:V1GS66030_I1GS66078::I1GS660780363.tif/full/max/0/default.png" TargetMode="External"/><Relationship Id="rId2372" Type="http://schemas.openxmlformats.org/officeDocument/2006/relationships/hyperlink" Target="https://iiif.bdrc.io/bdr:V1GS66030_I1GS66081::I1GS660810066.tif/full/max/0/default.png" TargetMode="External"/><Relationship Id="rId1042" Type="http://schemas.openxmlformats.org/officeDocument/2006/relationships/hyperlink" Target="https://iiif.bdrc.io/bdr:V1GS66030_I1GS66078::I1GS660780364.tif/full/max/0/default.png" TargetMode="External"/><Relationship Id="rId2373" Type="http://schemas.openxmlformats.org/officeDocument/2006/relationships/hyperlink" Target="https://iiif.bdrc.io/bdr:V1GS66030_I1GS66081::I1GS660810067.tif/full/max/0/default.png" TargetMode="External"/><Relationship Id="rId1043" Type="http://schemas.openxmlformats.org/officeDocument/2006/relationships/hyperlink" Target="https://iiif.bdrc.io/bdr:V1GS66030_I1GS66078::I1GS660780365.tif/full/max/0/default.png" TargetMode="External"/><Relationship Id="rId2374" Type="http://schemas.openxmlformats.org/officeDocument/2006/relationships/hyperlink" Target="https://iiif.bdrc.io/bdr:V1GS66030_I1GS66081::I1GS660810068.tif/full/max/0/default.png" TargetMode="External"/><Relationship Id="rId213" Type="http://schemas.openxmlformats.org/officeDocument/2006/relationships/hyperlink" Target="https://iiif.bdrc.io/bdr:V1GS66030_I1GS66077::I1GS660770215.tif/full/max/0/default.png" TargetMode="External"/><Relationship Id="rId1044" Type="http://schemas.openxmlformats.org/officeDocument/2006/relationships/hyperlink" Target="https://iiif.bdrc.io/bdr:V1GS66030_I1GS66078::I1GS660780366.tif/full/max/0/default.png" TargetMode="External"/><Relationship Id="rId2375" Type="http://schemas.openxmlformats.org/officeDocument/2006/relationships/hyperlink" Target="https://iiif.bdrc.io/bdr:V1GS66030_I1GS66081::I1GS660810069.tif/full/max/0/default.png" TargetMode="External"/><Relationship Id="rId212" Type="http://schemas.openxmlformats.org/officeDocument/2006/relationships/hyperlink" Target="https://iiif.bdrc.io/bdr:V1GS66030_I1GS66077::I1GS660770214.tif/full/max/0/default.png" TargetMode="External"/><Relationship Id="rId1045" Type="http://schemas.openxmlformats.org/officeDocument/2006/relationships/hyperlink" Target="https://iiif.bdrc.io/bdr:V1GS66030_I1GS66078::I1GS660780367.tif/full/max/0/default.png" TargetMode="External"/><Relationship Id="rId2376" Type="http://schemas.openxmlformats.org/officeDocument/2006/relationships/hyperlink" Target="https://iiif.bdrc.io/bdr:V1GS66030_I1GS66081::I1GS660810070.tif/full/max/0/default.png" TargetMode="External"/><Relationship Id="rId211" Type="http://schemas.openxmlformats.org/officeDocument/2006/relationships/hyperlink" Target="https://iiif.bdrc.io/bdr:V1GS66030_I1GS66077::I1GS660770213.tif/full/max/0/default.png" TargetMode="External"/><Relationship Id="rId1046" Type="http://schemas.openxmlformats.org/officeDocument/2006/relationships/hyperlink" Target="https://iiif.bdrc.io/bdr:V1GS66030_I1GS66078::I1GS660780368.tif/full/max/0/default.png" TargetMode="External"/><Relationship Id="rId2377" Type="http://schemas.openxmlformats.org/officeDocument/2006/relationships/hyperlink" Target="https://iiif.bdrc.io/bdr:V1GS66030_I1GS66081::I1GS660810071.tif/full/max/0/default.png" TargetMode="External"/><Relationship Id="rId210" Type="http://schemas.openxmlformats.org/officeDocument/2006/relationships/hyperlink" Target="https://iiif.bdrc.io/bdr:V1GS66030_I1GS66077::I1GS660770212.tif/full/max/0/default.png" TargetMode="External"/><Relationship Id="rId1047" Type="http://schemas.openxmlformats.org/officeDocument/2006/relationships/hyperlink" Target="https://iiif.bdrc.io/bdr:V1GS66030_I1GS66078::I1GS660780369.tif/full/max/0/default.png" TargetMode="External"/><Relationship Id="rId2378" Type="http://schemas.openxmlformats.org/officeDocument/2006/relationships/hyperlink" Target="https://iiif.bdrc.io/bdr:V1GS66030_I1GS66081::I1GS660810072.tif/full/max/0/default.png" TargetMode="External"/><Relationship Id="rId4107" Type="http://schemas.openxmlformats.org/officeDocument/2006/relationships/hyperlink" Target="https://iiif.bdrc.io/bdr:V1GS66030_I1GS66084::I1GS660840023.tif/full/max/0/default.png" TargetMode="External"/><Relationship Id="rId4106" Type="http://schemas.openxmlformats.org/officeDocument/2006/relationships/hyperlink" Target="https://iiif.bdrc.io/bdr:V1GS66030_I1GS66084::I1GS660840022.tif/full/max/0/default.png" TargetMode="External"/><Relationship Id="rId4109" Type="http://schemas.openxmlformats.org/officeDocument/2006/relationships/hyperlink" Target="https://iiif.bdrc.io/bdr:V1GS66030_I1GS66084::I1GS660840025.tif/full/max/0/default.png" TargetMode="External"/><Relationship Id="rId4108" Type="http://schemas.openxmlformats.org/officeDocument/2006/relationships/hyperlink" Target="https://iiif.bdrc.io/bdr:V1GS66030_I1GS66084::I1GS660840024.tif/full/max/0/default.png" TargetMode="External"/><Relationship Id="rId249" Type="http://schemas.openxmlformats.org/officeDocument/2006/relationships/hyperlink" Target="https://iiif.bdrc.io/bdr:V1GS66030_I1GS66077::I1GS660770251.tif/full/max/0/default.png" TargetMode="External"/><Relationship Id="rId248" Type="http://schemas.openxmlformats.org/officeDocument/2006/relationships/hyperlink" Target="https://iiif.bdrc.io/bdr:V1GS66030_I1GS66077::I1GS660770250.tif/full/max/0/default.png" TargetMode="External"/><Relationship Id="rId247" Type="http://schemas.openxmlformats.org/officeDocument/2006/relationships/hyperlink" Target="https://iiif.bdrc.io/bdr:V1GS66030_I1GS66077::I1GS660770249.tif/full/max/0/default.png" TargetMode="External"/><Relationship Id="rId1070" Type="http://schemas.openxmlformats.org/officeDocument/2006/relationships/hyperlink" Target="https://iiif.bdrc.io/bdr:V1GS66030_I1GS66078::I1GS660780392.tif/full/max/0/default.png" TargetMode="External"/><Relationship Id="rId1071" Type="http://schemas.openxmlformats.org/officeDocument/2006/relationships/hyperlink" Target="https://iiif.bdrc.io/bdr:V1GS66030_I1GS66078::I1GS660780393.tif/full/max/0/default.png" TargetMode="External"/><Relationship Id="rId1072" Type="http://schemas.openxmlformats.org/officeDocument/2006/relationships/hyperlink" Target="https://iiif.bdrc.io/bdr:V1GS66030_I1GS66078::I1GS660780394.tif/full/max/0/default.png" TargetMode="External"/><Relationship Id="rId242" Type="http://schemas.openxmlformats.org/officeDocument/2006/relationships/hyperlink" Target="https://iiif.bdrc.io/bdr:V1GS66030_I1GS66077::I1GS660770244.tif/full/max/0/default.png" TargetMode="External"/><Relationship Id="rId1073" Type="http://schemas.openxmlformats.org/officeDocument/2006/relationships/hyperlink" Target="https://iiif.bdrc.io/bdr:V1GS66030_I1GS66078::I1GS660780395.tif/full/max/0/default.png" TargetMode="External"/><Relationship Id="rId241" Type="http://schemas.openxmlformats.org/officeDocument/2006/relationships/hyperlink" Target="https://iiif.bdrc.io/bdr:V1GS66030_I1GS66077::I1GS660770243.tif/full/max/0/default.png" TargetMode="External"/><Relationship Id="rId1074" Type="http://schemas.openxmlformats.org/officeDocument/2006/relationships/hyperlink" Target="https://iiif.bdrc.io/bdr:V1GS66030_I1GS66078::I1GS660780396.tif/full/max/0/default.png" TargetMode="External"/><Relationship Id="rId240" Type="http://schemas.openxmlformats.org/officeDocument/2006/relationships/hyperlink" Target="https://iiif.bdrc.io/bdr:V1GS66030_I1GS66077::I1GS660770242.tif/full/max/0/default.png" TargetMode="External"/><Relationship Id="rId1075" Type="http://schemas.openxmlformats.org/officeDocument/2006/relationships/hyperlink" Target="https://iiif.bdrc.io/bdr:V1GS66030_I1GS66078::I1GS660780397.tif/full/max/0/default.png" TargetMode="External"/><Relationship Id="rId4101" Type="http://schemas.openxmlformats.org/officeDocument/2006/relationships/hyperlink" Target="https://iiif.bdrc.io/bdr:V1GS66030_I1GS66084::I1GS660840017.tif/full/max/0/default.png" TargetMode="External"/><Relationship Id="rId1076" Type="http://schemas.openxmlformats.org/officeDocument/2006/relationships/hyperlink" Target="https://iiif.bdrc.io/bdr:V1GS66030_I1GS66078::I1GS660780398.tif/full/max/0/default.png" TargetMode="External"/><Relationship Id="rId4100" Type="http://schemas.openxmlformats.org/officeDocument/2006/relationships/hyperlink" Target="https://iiif.bdrc.io/bdr:V1GS66030_I1GS66084::I1GS660840016.tif/full/max/0/default.png" TargetMode="External"/><Relationship Id="rId246" Type="http://schemas.openxmlformats.org/officeDocument/2006/relationships/hyperlink" Target="https://iiif.bdrc.io/bdr:V1GS66030_I1GS66077::I1GS660770248.tif/full/max/0/default.png" TargetMode="External"/><Relationship Id="rId1077" Type="http://schemas.openxmlformats.org/officeDocument/2006/relationships/hyperlink" Target="https://iiif.bdrc.io/bdr:V1GS66030_I1GS66078::I1GS660780399.tif/full/max/0/default.png" TargetMode="External"/><Relationship Id="rId4103" Type="http://schemas.openxmlformats.org/officeDocument/2006/relationships/hyperlink" Target="https://iiif.bdrc.io/bdr:V1GS66030_I1GS66084::I1GS660840019.tif/full/max/0/default.png" TargetMode="External"/><Relationship Id="rId245" Type="http://schemas.openxmlformats.org/officeDocument/2006/relationships/hyperlink" Target="https://iiif.bdrc.io/bdr:V1GS66030_I1GS66077::I1GS660770247.tif/full/max/0/default.png" TargetMode="External"/><Relationship Id="rId1078" Type="http://schemas.openxmlformats.org/officeDocument/2006/relationships/hyperlink" Target="https://iiif.bdrc.io/bdr:V1GS66030_I1GS66078::I1GS660780400.tif/full/max/0/default.png" TargetMode="External"/><Relationship Id="rId4102" Type="http://schemas.openxmlformats.org/officeDocument/2006/relationships/hyperlink" Target="https://iiif.bdrc.io/bdr:V1GS66030_I1GS66084::I1GS660840018.tif/full/max/0/default.png" TargetMode="External"/><Relationship Id="rId244" Type="http://schemas.openxmlformats.org/officeDocument/2006/relationships/hyperlink" Target="https://iiif.bdrc.io/bdr:V1GS66030_I1GS66077::I1GS660770246.tif/full/max/0/default.png" TargetMode="External"/><Relationship Id="rId1079" Type="http://schemas.openxmlformats.org/officeDocument/2006/relationships/hyperlink" Target="https://iiif.bdrc.io/bdr:V1GS66030_I1GS66078::I1GS660780401.tif/full/max/0/default.png" TargetMode="External"/><Relationship Id="rId4105" Type="http://schemas.openxmlformats.org/officeDocument/2006/relationships/hyperlink" Target="https://iiif.bdrc.io/bdr:V1GS66030_I1GS66084::I1GS660840021.tif/full/max/0/default.png" TargetMode="External"/><Relationship Id="rId243" Type="http://schemas.openxmlformats.org/officeDocument/2006/relationships/hyperlink" Target="https://iiif.bdrc.io/bdr:V1GS66030_I1GS66077::I1GS660770245.tif/full/max/0/default.png" TargetMode="External"/><Relationship Id="rId4104" Type="http://schemas.openxmlformats.org/officeDocument/2006/relationships/hyperlink" Target="https://iiif.bdrc.io/bdr:V1GS66030_I1GS66084::I1GS660840020.tif/full/max/0/default.png" TargetMode="External"/><Relationship Id="rId239" Type="http://schemas.openxmlformats.org/officeDocument/2006/relationships/hyperlink" Target="https://iiif.bdrc.io/bdr:V1GS66030_I1GS66077::I1GS660770241.tif/full/max/0/default.png" TargetMode="External"/><Relationship Id="rId238" Type="http://schemas.openxmlformats.org/officeDocument/2006/relationships/hyperlink" Target="https://iiif.bdrc.io/bdr:V1GS66030_I1GS66077::I1GS660770240.tif/full/max/0/default.png" TargetMode="External"/><Relationship Id="rId237" Type="http://schemas.openxmlformats.org/officeDocument/2006/relationships/hyperlink" Target="https://iiif.bdrc.io/bdr:V1GS66030_I1GS66077::I1GS660770239.tif/full/max/0/default.png" TargetMode="External"/><Relationship Id="rId236" Type="http://schemas.openxmlformats.org/officeDocument/2006/relationships/hyperlink" Target="https://iiif.bdrc.io/bdr:V1GS66030_I1GS66077::I1GS660770238.tif/full/max/0/default.png" TargetMode="External"/><Relationship Id="rId2390" Type="http://schemas.openxmlformats.org/officeDocument/2006/relationships/hyperlink" Target="https://iiif.bdrc.io/bdr:V1GS66030_I1GS66081::I1GS660810084.tif/full/max/0/default.png" TargetMode="External"/><Relationship Id="rId1060" Type="http://schemas.openxmlformats.org/officeDocument/2006/relationships/hyperlink" Target="https://iiif.bdrc.io/bdr:V1GS66030_I1GS66078::I1GS660780382.tif/full/max/0/default.png" TargetMode="External"/><Relationship Id="rId2391" Type="http://schemas.openxmlformats.org/officeDocument/2006/relationships/hyperlink" Target="https://iiif.bdrc.io/bdr:V1GS66030_I1GS66081::I1GS660810085.tif/full/max/0/default.png" TargetMode="External"/><Relationship Id="rId1061" Type="http://schemas.openxmlformats.org/officeDocument/2006/relationships/hyperlink" Target="https://iiif.bdrc.io/bdr:V1GS66030_I1GS66078::I1GS660780383.tif/full/max/0/default.png" TargetMode="External"/><Relationship Id="rId2392" Type="http://schemas.openxmlformats.org/officeDocument/2006/relationships/hyperlink" Target="https://iiif.bdrc.io/bdr:V1GS66030_I1GS66081::I1GS660810086.tif/full/max/0/default.png" TargetMode="External"/><Relationship Id="rId231" Type="http://schemas.openxmlformats.org/officeDocument/2006/relationships/hyperlink" Target="https://iiif.bdrc.io/bdr:V1GS66030_I1GS66077::I1GS660770233.tif/full/max/0/default.png" TargetMode="External"/><Relationship Id="rId1062" Type="http://schemas.openxmlformats.org/officeDocument/2006/relationships/hyperlink" Target="https://iiif.bdrc.io/bdr:V1GS66030_I1GS66078::I1GS660780384.tif/full/max/0/default.png" TargetMode="External"/><Relationship Id="rId2393" Type="http://schemas.openxmlformats.org/officeDocument/2006/relationships/hyperlink" Target="https://iiif.bdrc.io/bdr:V1GS66030_I1GS66081::I1GS660810087.tif/full/max/0/default.png" TargetMode="External"/><Relationship Id="rId230" Type="http://schemas.openxmlformats.org/officeDocument/2006/relationships/hyperlink" Target="https://iiif.bdrc.io/bdr:V1GS66030_I1GS66077::I1GS660770232.tif/full/max/0/default.png" TargetMode="External"/><Relationship Id="rId1063" Type="http://schemas.openxmlformats.org/officeDocument/2006/relationships/hyperlink" Target="https://iiif.bdrc.io/bdr:V1GS66030_I1GS66078::I1GS660780385.tif/full/max/0/default.png" TargetMode="External"/><Relationship Id="rId2394" Type="http://schemas.openxmlformats.org/officeDocument/2006/relationships/hyperlink" Target="https://iiif.bdrc.io/bdr:V1GS66030_I1GS66081::I1GS660810088.tif/full/max/0/default.png" TargetMode="External"/><Relationship Id="rId1064" Type="http://schemas.openxmlformats.org/officeDocument/2006/relationships/hyperlink" Target="https://iiif.bdrc.io/bdr:V1GS66030_I1GS66078::I1GS660780386.tif/full/max/0/default.png" TargetMode="External"/><Relationship Id="rId2395" Type="http://schemas.openxmlformats.org/officeDocument/2006/relationships/hyperlink" Target="https://iiif.bdrc.io/bdr:V1GS66030_I1GS66081::I1GS660810089.tif/full/max/0/default.png" TargetMode="External"/><Relationship Id="rId1065" Type="http://schemas.openxmlformats.org/officeDocument/2006/relationships/hyperlink" Target="https://iiif.bdrc.io/bdr:V1GS66030_I1GS66078::I1GS660780387.tif/full/max/0/default.png" TargetMode="External"/><Relationship Id="rId2396" Type="http://schemas.openxmlformats.org/officeDocument/2006/relationships/hyperlink" Target="https://iiif.bdrc.io/bdr:V1GS66030_I1GS66081::I1GS660810090.tif/full/max/0/default.png" TargetMode="External"/><Relationship Id="rId235" Type="http://schemas.openxmlformats.org/officeDocument/2006/relationships/hyperlink" Target="https://iiif.bdrc.io/bdr:V1GS66030_I1GS66077::I1GS660770237.tif/full/max/0/default.png" TargetMode="External"/><Relationship Id="rId1066" Type="http://schemas.openxmlformats.org/officeDocument/2006/relationships/hyperlink" Target="https://iiif.bdrc.io/bdr:V1GS66030_I1GS66078::I1GS660780388.tif/full/max/0/default.png" TargetMode="External"/><Relationship Id="rId2397" Type="http://schemas.openxmlformats.org/officeDocument/2006/relationships/hyperlink" Target="https://iiif.bdrc.io/bdr:V1GS66030_I1GS66081::I1GS660810091.tif/full/max/0/default.png" TargetMode="External"/><Relationship Id="rId234" Type="http://schemas.openxmlformats.org/officeDocument/2006/relationships/hyperlink" Target="https://iiif.bdrc.io/bdr:V1GS66030_I1GS66077::I1GS660770236.tif/full/max/0/default.png" TargetMode="External"/><Relationship Id="rId1067" Type="http://schemas.openxmlformats.org/officeDocument/2006/relationships/hyperlink" Target="https://iiif.bdrc.io/bdr:V1GS66030_I1GS66078::I1GS660780389.tif/full/max/0/default.png" TargetMode="External"/><Relationship Id="rId2398" Type="http://schemas.openxmlformats.org/officeDocument/2006/relationships/hyperlink" Target="https://iiif.bdrc.io/bdr:V1GS66030_I1GS66081::I1GS660810092.tif/full/max/0/default.png" TargetMode="External"/><Relationship Id="rId233" Type="http://schemas.openxmlformats.org/officeDocument/2006/relationships/hyperlink" Target="https://iiif.bdrc.io/bdr:V1GS66030_I1GS66077::I1GS660770235.tif/full/max/0/default.png" TargetMode="External"/><Relationship Id="rId1068" Type="http://schemas.openxmlformats.org/officeDocument/2006/relationships/hyperlink" Target="https://iiif.bdrc.io/bdr:V1GS66030_I1GS66078::I1GS660780390.tif/full/max/0/default.png" TargetMode="External"/><Relationship Id="rId2399" Type="http://schemas.openxmlformats.org/officeDocument/2006/relationships/hyperlink" Target="https://iiif.bdrc.io/bdr:V1GS66030_I1GS66081::I1GS660810093.tif/full/max/0/default.png" TargetMode="External"/><Relationship Id="rId232" Type="http://schemas.openxmlformats.org/officeDocument/2006/relationships/hyperlink" Target="https://iiif.bdrc.io/bdr:V1GS66030_I1GS66077::I1GS660770234.tif/full/max/0/default.png" TargetMode="External"/><Relationship Id="rId1069" Type="http://schemas.openxmlformats.org/officeDocument/2006/relationships/hyperlink" Target="https://iiif.bdrc.io/bdr:V1GS66030_I1GS66078::I1GS660780391.tif/full/max/0/default.png" TargetMode="External"/><Relationship Id="rId1015" Type="http://schemas.openxmlformats.org/officeDocument/2006/relationships/hyperlink" Target="https://iiif.bdrc.io/bdr:V1GS66030_I1GS66078::I1GS660780337.tif/full/max/0/default.png" TargetMode="External"/><Relationship Id="rId2346" Type="http://schemas.openxmlformats.org/officeDocument/2006/relationships/hyperlink" Target="https://iiif.bdrc.io/bdr:V1GS66030_I1GS66081::I1GS660810040.tif/full/max/0/default.png" TargetMode="External"/><Relationship Id="rId3678" Type="http://schemas.openxmlformats.org/officeDocument/2006/relationships/hyperlink" Target="https://iiif.bdrc.io/bdr:V1GS66030_I1GS66083::I1GS660830210.tif/full/max/0/default.png" TargetMode="External"/><Relationship Id="rId1016" Type="http://schemas.openxmlformats.org/officeDocument/2006/relationships/hyperlink" Target="https://iiif.bdrc.io/bdr:V1GS66030_I1GS66078::I1GS660780338.tif/full/max/0/default.png" TargetMode="External"/><Relationship Id="rId2347" Type="http://schemas.openxmlformats.org/officeDocument/2006/relationships/hyperlink" Target="https://iiif.bdrc.io/bdr:V1GS66030_I1GS66081::I1GS660810041.tif/full/max/0/default.png" TargetMode="External"/><Relationship Id="rId3677" Type="http://schemas.openxmlformats.org/officeDocument/2006/relationships/hyperlink" Target="https://iiif.bdrc.io/bdr:V1GS66030_I1GS66083::I1GS660830209.tif/full/max/0/default.png" TargetMode="External"/><Relationship Id="rId1017" Type="http://schemas.openxmlformats.org/officeDocument/2006/relationships/hyperlink" Target="https://iiif.bdrc.io/bdr:V1GS66030_I1GS66078::I1GS660780339.tif/full/max/0/default.png" TargetMode="External"/><Relationship Id="rId2348" Type="http://schemas.openxmlformats.org/officeDocument/2006/relationships/hyperlink" Target="https://iiif.bdrc.io/bdr:V1GS66030_I1GS66081::I1GS660810042.tif/full/max/0/default.png" TargetMode="External"/><Relationship Id="rId1018" Type="http://schemas.openxmlformats.org/officeDocument/2006/relationships/hyperlink" Target="https://iiif.bdrc.io/bdr:V1GS66030_I1GS66078::I1GS660780340.tif/full/max/0/default.png" TargetMode="External"/><Relationship Id="rId2349" Type="http://schemas.openxmlformats.org/officeDocument/2006/relationships/hyperlink" Target="https://iiif.bdrc.io/bdr:V1GS66030_I1GS66081::I1GS660810043.tif/full/max/0/default.png" TargetMode="External"/><Relationship Id="rId3679" Type="http://schemas.openxmlformats.org/officeDocument/2006/relationships/hyperlink" Target="https://iiif.bdrc.io/bdr:V1GS66030_I1GS66083::I1GS660830211.tif/full/max/0/default.png" TargetMode="External"/><Relationship Id="rId1019" Type="http://schemas.openxmlformats.org/officeDocument/2006/relationships/hyperlink" Target="https://iiif.bdrc.io/bdr:V1GS66030_I1GS66078::I1GS660780341.tif/full/max/0/default.png" TargetMode="External"/><Relationship Id="rId3670" Type="http://schemas.openxmlformats.org/officeDocument/2006/relationships/hyperlink" Target="https://iiif.bdrc.io/bdr:V1GS66030_I1GS66083::I1GS660830202.tif/full/max/0/default.png" TargetMode="External"/><Relationship Id="rId2340" Type="http://schemas.openxmlformats.org/officeDocument/2006/relationships/hyperlink" Target="https://iiif.bdrc.io/bdr:V1GS66030_I1GS66081::I1GS660810034.tif/full/max/0/default.png" TargetMode="External"/><Relationship Id="rId3672" Type="http://schemas.openxmlformats.org/officeDocument/2006/relationships/hyperlink" Target="https://iiif.bdrc.io/bdr:V1GS66030_I1GS66083::I1GS660830204.tif/full/max/0/default.png" TargetMode="External"/><Relationship Id="rId1010" Type="http://schemas.openxmlformats.org/officeDocument/2006/relationships/hyperlink" Target="https://iiif.bdrc.io/bdr:V1GS66030_I1GS66078::I1GS660780332.tif/full/max/0/default.png" TargetMode="External"/><Relationship Id="rId2341" Type="http://schemas.openxmlformats.org/officeDocument/2006/relationships/hyperlink" Target="https://iiif.bdrc.io/bdr:V1GS66030_I1GS66081::I1GS660810035.tif/full/max/0/default.png" TargetMode="External"/><Relationship Id="rId3671" Type="http://schemas.openxmlformats.org/officeDocument/2006/relationships/hyperlink" Target="https://iiif.bdrc.io/bdr:V1GS66030_I1GS66083::I1GS660830203.tif/full/max/0/default.png" TargetMode="External"/><Relationship Id="rId1011" Type="http://schemas.openxmlformats.org/officeDocument/2006/relationships/hyperlink" Target="https://iiif.bdrc.io/bdr:V1GS66030_I1GS66078::I1GS660780333.tif/full/max/0/default.png" TargetMode="External"/><Relationship Id="rId2342" Type="http://schemas.openxmlformats.org/officeDocument/2006/relationships/hyperlink" Target="https://iiif.bdrc.io/bdr:V1GS66030_I1GS66081::I1GS660810036.tif/full/max/0/default.png" TargetMode="External"/><Relationship Id="rId3674" Type="http://schemas.openxmlformats.org/officeDocument/2006/relationships/hyperlink" Target="https://iiif.bdrc.io/bdr:V1GS66030_I1GS66083::I1GS660830206.tif/full/max/0/default.png" TargetMode="External"/><Relationship Id="rId1012" Type="http://schemas.openxmlformats.org/officeDocument/2006/relationships/hyperlink" Target="https://iiif.bdrc.io/bdr:V1GS66030_I1GS66078::I1GS660780334.tif/full/max/0/default.png" TargetMode="External"/><Relationship Id="rId2343" Type="http://schemas.openxmlformats.org/officeDocument/2006/relationships/hyperlink" Target="https://iiif.bdrc.io/bdr:V1GS66030_I1GS66081::I1GS660810037.tif/full/max/0/default.png" TargetMode="External"/><Relationship Id="rId3673" Type="http://schemas.openxmlformats.org/officeDocument/2006/relationships/hyperlink" Target="https://iiif.bdrc.io/bdr:V1GS66030_I1GS66083::I1GS660830205.tif/full/max/0/default.png" TargetMode="External"/><Relationship Id="rId1013" Type="http://schemas.openxmlformats.org/officeDocument/2006/relationships/hyperlink" Target="https://iiif.bdrc.io/bdr:V1GS66030_I1GS66078::I1GS660780335.tif/full/max/0/default.png" TargetMode="External"/><Relationship Id="rId2344" Type="http://schemas.openxmlformats.org/officeDocument/2006/relationships/hyperlink" Target="https://iiif.bdrc.io/bdr:V1GS66030_I1GS66081::I1GS660810038.tif/full/max/0/default.png" TargetMode="External"/><Relationship Id="rId3676" Type="http://schemas.openxmlformats.org/officeDocument/2006/relationships/hyperlink" Target="https://iiif.bdrc.io/bdr:V1GS66030_I1GS66083::I1GS660830208.tif/full/max/0/default.png" TargetMode="External"/><Relationship Id="rId1014" Type="http://schemas.openxmlformats.org/officeDocument/2006/relationships/hyperlink" Target="https://iiif.bdrc.io/bdr:V1GS66030_I1GS66078::I1GS660780336.tif/full/max/0/default.png" TargetMode="External"/><Relationship Id="rId2345" Type="http://schemas.openxmlformats.org/officeDocument/2006/relationships/hyperlink" Target="https://iiif.bdrc.io/bdr:V1GS66030_I1GS66081::I1GS660810039.tif/full/max/0/default.png" TargetMode="External"/><Relationship Id="rId3675" Type="http://schemas.openxmlformats.org/officeDocument/2006/relationships/hyperlink" Target="https://iiif.bdrc.io/bdr:V1GS66030_I1GS66083::I1GS660830207.tif/full/max/0/default.png" TargetMode="External"/><Relationship Id="rId1004" Type="http://schemas.openxmlformats.org/officeDocument/2006/relationships/hyperlink" Target="https://iiif.bdrc.io/bdr:V1GS66030_I1GS66078::I1GS660780326.tif/full/max/0/default.png" TargetMode="External"/><Relationship Id="rId2335" Type="http://schemas.openxmlformats.org/officeDocument/2006/relationships/hyperlink" Target="https://iiif.bdrc.io/bdr:V1GS66030_I1GS66081::I1GS660810029.tif/full/max/0/default.png" TargetMode="External"/><Relationship Id="rId3667" Type="http://schemas.openxmlformats.org/officeDocument/2006/relationships/hyperlink" Target="https://iiif.bdrc.io/bdr:V1GS66030_I1GS66083::I1GS660830199.tif/full/max/0/default.png" TargetMode="External"/><Relationship Id="rId4998" Type="http://schemas.openxmlformats.org/officeDocument/2006/relationships/hyperlink" Target="https://iiif.bdrc.io/bdr:V1GS66030_I1GS66085::I1GS660850358.tif/full/max/0/default.png" TargetMode="External"/><Relationship Id="rId1005" Type="http://schemas.openxmlformats.org/officeDocument/2006/relationships/hyperlink" Target="https://iiif.bdrc.io/bdr:V1GS66030_I1GS66078::I1GS660780327.tif/full/max/0/default.png" TargetMode="External"/><Relationship Id="rId2336" Type="http://schemas.openxmlformats.org/officeDocument/2006/relationships/hyperlink" Target="https://iiif.bdrc.io/bdr:V1GS66030_I1GS66081::I1GS660810030.tif/full/max/0/default.png" TargetMode="External"/><Relationship Id="rId3666" Type="http://schemas.openxmlformats.org/officeDocument/2006/relationships/hyperlink" Target="https://iiif.bdrc.io/bdr:V1GS66030_I1GS66083::I1GS660830198.tif/full/max/0/default.png" TargetMode="External"/><Relationship Id="rId4997" Type="http://schemas.openxmlformats.org/officeDocument/2006/relationships/hyperlink" Target="https://iiif.bdrc.io/bdr:V1GS66030_I1GS66085::I1GS660850357.tif/full/max/0/default.png" TargetMode="External"/><Relationship Id="rId1006" Type="http://schemas.openxmlformats.org/officeDocument/2006/relationships/hyperlink" Target="https://iiif.bdrc.io/bdr:V1GS66030_I1GS66078::I1GS660780328.tif/full/max/0/default.png" TargetMode="External"/><Relationship Id="rId2337" Type="http://schemas.openxmlformats.org/officeDocument/2006/relationships/hyperlink" Target="https://iiif.bdrc.io/bdr:V1GS66030_I1GS66081::I1GS660810031.tif/full/max/0/default.png" TargetMode="External"/><Relationship Id="rId3669" Type="http://schemas.openxmlformats.org/officeDocument/2006/relationships/hyperlink" Target="https://iiif.bdrc.io/bdr:V1GS66030_I1GS66083::I1GS660830201.tif/full/max/0/default.png" TargetMode="External"/><Relationship Id="rId1007" Type="http://schemas.openxmlformats.org/officeDocument/2006/relationships/hyperlink" Target="https://iiif.bdrc.io/bdr:V1GS66030_I1GS66078::I1GS660780329.tif/full/max/0/default.png" TargetMode="External"/><Relationship Id="rId2338" Type="http://schemas.openxmlformats.org/officeDocument/2006/relationships/hyperlink" Target="https://iiif.bdrc.io/bdr:V1GS66030_I1GS66081::I1GS660810032.tif/full/max/0/default.png" TargetMode="External"/><Relationship Id="rId3668" Type="http://schemas.openxmlformats.org/officeDocument/2006/relationships/hyperlink" Target="https://iiif.bdrc.io/bdr:V1GS66030_I1GS66083::I1GS660830200.tif/full/max/0/default.png" TargetMode="External"/><Relationship Id="rId4999" Type="http://schemas.openxmlformats.org/officeDocument/2006/relationships/hyperlink" Target="https://iiif.bdrc.io/bdr:V1GS66030_I1GS66085::I1GS660850359.tif/full/max/0/default.png" TargetMode="External"/><Relationship Id="rId1008" Type="http://schemas.openxmlformats.org/officeDocument/2006/relationships/hyperlink" Target="https://iiif.bdrc.io/bdr:V1GS66030_I1GS66078::I1GS660780330.tif/full/max/0/default.png" TargetMode="External"/><Relationship Id="rId2339" Type="http://schemas.openxmlformats.org/officeDocument/2006/relationships/hyperlink" Target="https://iiif.bdrc.io/bdr:V1GS66030_I1GS66081::I1GS660810033.tif/full/max/0/default.png" TargetMode="External"/><Relationship Id="rId1009" Type="http://schemas.openxmlformats.org/officeDocument/2006/relationships/hyperlink" Target="https://iiif.bdrc.io/bdr:V1GS66030_I1GS66078::I1GS660780331.tif/full/max/0/default.png" TargetMode="External"/><Relationship Id="rId4990" Type="http://schemas.openxmlformats.org/officeDocument/2006/relationships/hyperlink" Target="https://iiif.bdrc.io/bdr:V1GS66030_I1GS66085::I1GS660850350.tif/full/max/0/default.png" TargetMode="External"/><Relationship Id="rId3661" Type="http://schemas.openxmlformats.org/officeDocument/2006/relationships/hyperlink" Target="https://iiif.bdrc.io/bdr:V1GS66030_I1GS66083::I1GS660830193.tif/full/max/0/default.png" TargetMode="External"/><Relationship Id="rId4992" Type="http://schemas.openxmlformats.org/officeDocument/2006/relationships/hyperlink" Target="https://iiif.bdrc.io/bdr:V1GS66030_I1GS66085::I1GS660850352.tif/full/max/0/default.png" TargetMode="External"/><Relationship Id="rId2330" Type="http://schemas.openxmlformats.org/officeDocument/2006/relationships/hyperlink" Target="https://iiif.bdrc.io/bdr:V1GS66030_I1GS66081::I1GS660810024.tif/full/max/0/default.png" TargetMode="External"/><Relationship Id="rId3660" Type="http://schemas.openxmlformats.org/officeDocument/2006/relationships/hyperlink" Target="https://iiif.bdrc.io/bdr:V1GS66030_I1GS66083::I1GS660830192.tif/full/max/0/default.png" TargetMode="External"/><Relationship Id="rId4991" Type="http://schemas.openxmlformats.org/officeDocument/2006/relationships/hyperlink" Target="https://iiif.bdrc.io/bdr:V1GS66030_I1GS66085::I1GS660850351.tif/full/max/0/default.png" TargetMode="External"/><Relationship Id="rId1000" Type="http://schemas.openxmlformats.org/officeDocument/2006/relationships/hyperlink" Target="https://iiif.bdrc.io/bdr:V1GS66030_I1GS66078::I1GS660780322.tif/full/max/0/default.png" TargetMode="External"/><Relationship Id="rId2331" Type="http://schemas.openxmlformats.org/officeDocument/2006/relationships/hyperlink" Target="https://iiif.bdrc.io/bdr:V1GS66030_I1GS66081::I1GS660810025.tif/full/max/0/default.png" TargetMode="External"/><Relationship Id="rId3663" Type="http://schemas.openxmlformats.org/officeDocument/2006/relationships/hyperlink" Target="https://iiif.bdrc.io/bdr:V1GS66030_I1GS66083::I1GS660830195.tif/full/max/0/default.png" TargetMode="External"/><Relationship Id="rId4994" Type="http://schemas.openxmlformats.org/officeDocument/2006/relationships/hyperlink" Target="https://iiif.bdrc.io/bdr:V1GS66030_I1GS66085::I1GS660850354.tif/full/max/0/default.png" TargetMode="External"/><Relationship Id="rId1001" Type="http://schemas.openxmlformats.org/officeDocument/2006/relationships/hyperlink" Target="https://iiif.bdrc.io/bdr:V1GS66030_I1GS66078::I1GS660780323.tif/full/max/0/default.png" TargetMode="External"/><Relationship Id="rId2332" Type="http://schemas.openxmlformats.org/officeDocument/2006/relationships/hyperlink" Target="https://iiif.bdrc.io/bdr:V1GS66030_I1GS66081::I1GS660810026.tif/full/max/0/default.png" TargetMode="External"/><Relationship Id="rId3662" Type="http://schemas.openxmlformats.org/officeDocument/2006/relationships/hyperlink" Target="https://iiif.bdrc.io/bdr:V1GS66030_I1GS66083::I1GS660830194.tif/full/max/0/default.png" TargetMode="External"/><Relationship Id="rId4993" Type="http://schemas.openxmlformats.org/officeDocument/2006/relationships/hyperlink" Target="https://iiif.bdrc.io/bdr:V1GS66030_I1GS66085::I1GS660850353.tif/full/max/0/default.png" TargetMode="External"/><Relationship Id="rId1002" Type="http://schemas.openxmlformats.org/officeDocument/2006/relationships/hyperlink" Target="https://iiif.bdrc.io/bdr:V1GS66030_I1GS66078::I1GS660780324.tif/full/max/0/default.png" TargetMode="External"/><Relationship Id="rId2333" Type="http://schemas.openxmlformats.org/officeDocument/2006/relationships/hyperlink" Target="https://iiif.bdrc.io/bdr:V1GS66030_I1GS66081::I1GS660810027.tif/full/max/0/default.png" TargetMode="External"/><Relationship Id="rId3665" Type="http://schemas.openxmlformats.org/officeDocument/2006/relationships/hyperlink" Target="https://iiif.bdrc.io/bdr:V1GS66030_I1GS66083::I1GS660830197.tif/full/max/0/default.png" TargetMode="External"/><Relationship Id="rId4996" Type="http://schemas.openxmlformats.org/officeDocument/2006/relationships/hyperlink" Target="https://iiif.bdrc.io/bdr:V1GS66030_I1GS66085::I1GS660850356.tif/full/max/0/default.png" TargetMode="External"/><Relationship Id="rId1003" Type="http://schemas.openxmlformats.org/officeDocument/2006/relationships/hyperlink" Target="https://iiif.bdrc.io/bdr:V1GS66030_I1GS66078::I1GS660780325.tif/full/max/0/default.png" TargetMode="External"/><Relationship Id="rId2334" Type="http://schemas.openxmlformats.org/officeDocument/2006/relationships/hyperlink" Target="https://iiif.bdrc.io/bdr:V1GS66030_I1GS66081::I1GS660810028.tif/full/max/0/default.png" TargetMode="External"/><Relationship Id="rId3664" Type="http://schemas.openxmlformats.org/officeDocument/2006/relationships/hyperlink" Target="https://iiif.bdrc.io/bdr:V1GS66030_I1GS66083::I1GS660830196.tif/full/max/0/default.png" TargetMode="External"/><Relationship Id="rId4995" Type="http://schemas.openxmlformats.org/officeDocument/2006/relationships/hyperlink" Target="https://iiif.bdrc.io/bdr:V1GS66030_I1GS66085::I1GS660850355.tif/full/max/0/default.png" TargetMode="External"/><Relationship Id="rId1037" Type="http://schemas.openxmlformats.org/officeDocument/2006/relationships/hyperlink" Target="https://iiif.bdrc.io/bdr:V1GS66030_I1GS66078::I1GS660780359.tif/full/max/0/default.png" TargetMode="External"/><Relationship Id="rId2368" Type="http://schemas.openxmlformats.org/officeDocument/2006/relationships/hyperlink" Target="https://iiif.bdrc.io/bdr:V1GS66030_I1GS66081::I1GS660810062.tif/full/max/0/default.png" TargetMode="External"/><Relationship Id="rId1038" Type="http://schemas.openxmlformats.org/officeDocument/2006/relationships/hyperlink" Target="https://iiif.bdrc.io/bdr:V1GS66030_I1GS66078::I1GS660780360.tif/full/max/0/default.png" TargetMode="External"/><Relationship Id="rId2369" Type="http://schemas.openxmlformats.org/officeDocument/2006/relationships/hyperlink" Target="https://iiif.bdrc.io/bdr:V1GS66030_I1GS66081::I1GS660810063.tif/full/max/0/default.png" TargetMode="External"/><Relationship Id="rId3699" Type="http://schemas.openxmlformats.org/officeDocument/2006/relationships/hyperlink" Target="https://iiif.bdrc.io/bdr:V1GS66030_I1GS66083::I1GS660830231.tif/full/max/0/default.png" TargetMode="External"/><Relationship Id="rId1039" Type="http://schemas.openxmlformats.org/officeDocument/2006/relationships/hyperlink" Target="https://iiif.bdrc.io/bdr:V1GS66030_I1GS66078::I1GS660780361.tif/full/max/0/default.png" TargetMode="External"/><Relationship Id="rId206" Type="http://schemas.openxmlformats.org/officeDocument/2006/relationships/hyperlink" Target="https://iiif.bdrc.io/bdr:V1GS66030_I1GS66077::I1GS660770208.tif/full/max/0/default.png" TargetMode="External"/><Relationship Id="rId205" Type="http://schemas.openxmlformats.org/officeDocument/2006/relationships/hyperlink" Target="https://iiif.bdrc.io/bdr:V1GS66030_I1GS66077::I1GS660770207.tif/full/max/0/default.png" TargetMode="External"/><Relationship Id="rId204" Type="http://schemas.openxmlformats.org/officeDocument/2006/relationships/hyperlink" Target="https://iiif.bdrc.io/bdr:V1GS66030_I1GS66077::I1GS660770206.tif/full/max/0/default.png" TargetMode="External"/><Relationship Id="rId203" Type="http://schemas.openxmlformats.org/officeDocument/2006/relationships/hyperlink" Target="https://iiif.bdrc.io/bdr:V1GS66030_I1GS66077::I1GS660770205.tif/full/max/0/default.png" TargetMode="External"/><Relationship Id="rId209" Type="http://schemas.openxmlformats.org/officeDocument/2006/relationships/hyperlink" Target="https://iiif.bdrc.io/bdr:V1GS66030_I1GS66077::I1GS660770211.tif/full/max/0/default.png" TargetMode="External"/><Relationship Id="rId208" Type="http://schemas.openxmlformats.org/officeDocument/2006/relationships/hyperlink" Target="https://iiif.bdrc.io/bdr:V1GS66030_I1GS66077::I1GS660770210.tif/full/max/0/default.png" TargetMode="External"/><Relationship Id="rId3690" Type="http://schemas.openxmlformats.org/officeDocument/2006/relationships/hyperlink" Target="https://iiif.bdrc.io/bdr:V1GS66030_I1GS66083::I1GS660830222.tif/full/max/0/default.png" TargetMode="External"/><Relationship Id="rId207" Type="http://schemas.openxmlformats.org/officeDocument/2006/relationships/hyperlink" Target="https://iiif.bdrc.io/bdr:V1GS66030_I1GS66077::I1GS660770209.tif/full/max/0/default.png" TargetMode="External"/><Relationship Id="rId2360" Type="http://schemas.openxmlformats.org/officeDocument/2006/relationships/hyperlink" Target="https://iiif.bdrc.io/bdr:V1GS66030_I1GS66081::I1GS660810054.tif/full/max/0/default.png" TargetMode="External"/><Relationship Id="rId3692" Type="http://schemas.openxmlformats.org/officeDocument/2006/relationships/hyperlink" Target="https://iiif.bdrc.io/bdr:V1GS66030_I1GS66083::I1GS660830224.tif/full/max/0/default.png" TargetMode="External"/><Relationship Id="rId1030" Type="http://schemas.openxmlformats.org/officeDocument/2006/relationships/hyperlink" Target="https://iiif.bdrc.io/bdr:V1GS66030_I1GS66078::I1GS660780352.tif/full/max/0/default.png" TargetMode="External"/><Relationship Id="rId2361" Type="http://schemas.openxmlformats.org/officeDocument/2006/relationships/hyperlink" Target="https://iiif.bdrc.io/bdr:V1GS66030_I1GS66081::I1GS660810055.tif/full/max/0/default.png" TargetMode="External"/><Relationship Id="rId3691" Type="http://schemas.openxmlformats.org/officeDocument/2006/relationships/hyperlink" Target="https://iiif.bdrc.io/bdr:V1GS66030_I1GS66083::I1GS660830223.tif/full/max/0/default.png" TargetMode="External"/><Relationship Id="rId1031" Type="http://schemas.openxmlformats.org/officeDocument/2006/relationships/hyperlink" Target="https://iiif.bdrc.io/bdr:V1GS66030_I1GS66078::I1GS660780353.tif/full/max/0/default.png" TargetMode="External"/><Relationship Id="rId2362" Type="http://schemas.openxmlformats.org/officeDocument/2006/relationships/hyperlink" Target="https://iiif.bdrc.io/bdr:V1GS66030_I1GS66081::I1GS660810056.tif/full/max/0/default.png" TargetMode="External"/><Relationship Id="rId3694" Type="http://schemas.openxmlformats.org/officeDocument/2006/relationships/hyperlink" Target="https://iiif.bdrc.io/bdr:V1GS66030_I1GS66083::I1GS660830226.tif/full/max/0/default.png" TargetMode="External"/><Relationship Id="rId1032" Type="http://schemas.openxmlformats.org/officeDocument/2006/relationships/hyperlink" Target="https://iiif.bdrc.io/bdr:V1GS66030_I1GS66078::I1GS660780354.tif/full/max/0/default.png" TargetMode="External"/><Relationship Id="rId2363" Type="http://schemas.openxmlformats.org/officeDocument/2006/relationships/hyperlink" Target="https://iiif.bdrc.io/bdr:V1GS66030_I1GS66081::I1GS660810057.tif/full/max/0/default.png" TargetMode="External"/><Relationship Id="rId3693" Type="http://schemas.openxmlformats.org/officeDocument/2006/relationships/hyperlink" Target="https://iiif.bdrc.io/bdr:V1GS66030_I1GS66083::I1GS660830225.tif/full/max/0/default.png" TargetMode="External"/><Relationship Id="rId202" Type="http://schemas.openxmlformats.org/officeDocument/2006/relationships/hyperlink" Target="https://iiif.bdrc.io/bdr:V1GS66030_I1GS66077::I1GS660770204.tif/full/max/0/default.png" TargetMode="External"/><Relationship Id="rId1033" Type="http://schemas.openxmlformats.org/officeDocument/2006/relationships/hyperlink" Target="https://iiif.bdrc.io/bdr:V1GS66030_I1GS66078::I1GS660780355.tif/full/max/0/default.png" TargetMode="External"/><Relationship Id="rId2364" Type="http://schemas.openxmlformats.org/officeDocument/2006/relationships/hyperlink" Target="https://iiif.bdrc.io/bdr:V1GS66030_I1GS66081::I1GS660810058.tif/full/max/0/default.png" TargetMode="External"/><Relationship Id="rId3696" Type="http://schemas.openxmlformats.org/officeDocument/2006/relationships/hyperlink" Target="https://iiif.bdrc.io/bdr:V1GS66030_I1GS66083::I1GS660830228.tif/full/max/0/default.png" TargetMode="External"/><Relationship Id="rId201" Type="http://schemas.openxmlformats.org/officeDocument/2006/relationships/hyperlink" Target="https://iiif.bdrc.io/bdr:V1GS66030_I1GS66077::I1GS660770203.tif/full/max/0/default.png" TargetMode="External"/><Relationship Id="rId1034" Type="http://schemas.openxmlformats.org/officeDocument/2006/relationships/hyperlink" Target="https://iiif.bdrc.io/bdr:V1GS66030_I1GS66078::I1GS660780356.tif/full/max/0/default.png" TargetMode="External"/><Relationship Id="rId2365" Type="http://schemas.openxmlformats.org/officeDocument/2006/relationships/hyperlink" Target="https://iiif.bdrc.io/bdr:V1GS66030_I1GS66081::I1GS660810059.tif/full/max/0/default.png" TargetMode="External"/><Relationship Id="rId3695" Type="http://schemas.openxmlformats.org/officeDocument/2006/relationships/hyperlink" Target="https://iiif.bdrc.io/bdr:V1GS66030_I1GS66083::I1GS660830227.tif/full/max/0/default.png" TargetMode="External"/><Relationship Id="rId200" Type="http://schemas.openxmlformats.org/officeDocument/2006/relationships/hyperlink" Target="https://iiif.bdrc.io/bdr:V1GS66030_I1GS66077::I1GS660770202.tif/full/max/0/default.png" TargetMode="External"/><Relationship Id="rId1035" Type="http://schemas.openxmlformats.org/officeDocument/2006/relationships/hyperlink" Target="https://iiif.bdrc.io/bdr:V1GS66030_I1GS66078::I1GS660780357.tif/full/max/0/default.png" TargetMode="External"/><Relationship Id="rId2366" Type="http://schemas.openxmlformats.org/officeDocument/2006/relationships/hyperlink" Target="https://iiif.bdrc.io/bdr:V1GS66030_I1GS66081::I1GS660810060.tif/full/max/0/default.png" TargetMode="External"/><Relationship Id="rId3698" Type="http://schemas.openxmlformats.org/officeDocument/2006/relationships/hyperlink" Target="https://iiif.bdrc.io/bdr:V1GS66030_I1GS66083::I1GS660830230.tif/full/max/0/default.png" TargetMode="External"/><Relationship Id="rId1036" Type="http://schemas.openxmlformats.org/officeDocument/2006/relationships/hyperlink" Target="https://iiif.bdrc.io/bdr:V1GS66030_I1GS66078::I1GS660780358.tif/full/max/0/default.png" TargetMode="External"/><Relationship Id="rId2367" Type="http://schemas.openxmlformats.org/officeDocument/2006/relationships/hyperlink" Target="https://iiif.bdrc.io/bdr:V1GS66030_I1GS66081::I1GS660810061.tif/full/max/0/default.png" TargetMode="External"/><Relationship Id="rId3697" Type="http://schemas.openxmlformats.org/officeDocument/2006/relationships/hyperlink" Target="https://iiif.bdrc.io/bdr:V1GS66030_I1GS66083::I1GS660830229.tif/full/max/0/default.png" TargetMode="External"/><Relationship Id="rId1026" Type="http://schemas.openxmlformats.org/officeDocument/2006/relationships/hyperlink" Target="https://iiif.bdrc.io/bdr:V1GS66030_I1GS66078::I1GS660780348.tif/full/max/0/default.png" TargetMode="External"/><Relationship Id="rId2357" Type="http://schemas.openxmlformats.org/officeDocument/2006/relationships/hyperlink" Target="https://iiif.bdrc.io/bdr:V1GS66030_I1GS66081::I1GS660810051.tif/full/max/0/default.png" TargetMode="External"/><Relationship Id="rId3689" Type="http://schemas.openxmlformats.org/officeDocument/2006/relationships/hyperlink" Target="https://iiif.bdrc.io/bdr:V1GS66030_I1GS66083::I1GS660830221.tif/full/max/0/default.png" TargetMode="External"/><Relationship Id="rId1027" Type="http://schemas.openxmlformats.org/officeDocument/2006/relationships/hyperlink" Target="https://iiif.bdrc.io/bdr:V1GS66030_I1GS66078::I1GS660780349.tif/full/max/0/default.png" TargetMode="External"/><Relationship Id="rId2358" Type="http://schemas.openxmlformats.org/officeDocument/2006/relationships/hyperlink" Target="https://iiif.bdrc.io/bdr:V1GS66030_I1GS66081::I1GS660810052.tif/full/max/0/default.png" TargetMode="External"/><Relationship Id="rId3688" Type="http://schemas.openxmlformats.org/officeDocument/2006/relationships/hyperlink" Target="https://iiif.bdrc.io/bdr:V1GS66030_I1GS66083::I1GS660830220.tif/full/max/0/default.png" TargetMode="External"/><Relationship Id="rId1028" Type="http://schemas.openxmlformats.org/officeDocument/2006/relationships/hyperlink" Target="https://iiif.bdrc.io/bdr:V1GS66030_I1GS66078::I1GS660780350.tif/full/max/0/default.png" TargetMode="External"/><Relationship Id="rId2359" Type="http://schemas.openxmlformats.org/officeDocument/2006/relationships/hyperlink" Target="https://iiif.bdrc.io/bdr:V1GS66030_I1GS66081::I1GS660810053.tif/full/max/0/default.png" TargetMode="External"/><Relationship Id="rId1029" Type="http://schemas.openxmlformats.org/officeDocument/2006/relationships/hyperlink" Target="https://iiif.bdrc.io/bdr:V1GS66030_I1GS66078::I1GS660780351.tif/full/max/0/default.png" TargetMode="External"/><Relationship Id="rId3681" Type="http://schemas.openxmlformats.org/officeDocument/2006/relationships/hyperlink" Target="https://iiif.bdrc.io/bdr:V1GS66030_I1GS66083::I1GS660830213.tif/full/max/0/default.png" TargetMode="External"/><Relationship Id="rId2350" Type="http://schemas.openxmlformats.org/officeDocument/2006/relationships/hyperlink" Target="https://iiif.bdrc.io/bdr:V1GS66030_I1GS66081::I1GS660810044.tif/full/max/0/default.png" TargetMode="External"/><Relationship Id="rId3680" Type="http://schemas.openxmlformats.org/officeDocument/2006/relationships/hyperlink" Target="https://iiif.bdrc.io/bdr:V1GS66030_I1GS66083::I1GS660830212.tif/full/max/0/default.png" TargetMode="External"/><Relationship Id="rId1020" Type="http://schemas.openxmlformats.org/officeDocument/2006/relationships/hyperlink" Target="https://iiif.bdrc.io/bdr:V1GS66030_I1GS66078::I1GS660780342.tif/full/max/0/default.png" TargetMode="External"/><Relationship Id="rId2351" Type="http://schemas.openxmlformats.org/officeDocument/2006/relationships/hyperlink" Target="https://iiif.bdrc.io/bdr:V1GS66030_I1GS66081::I1GS660810045.tif/full/max/0/default.png" TargetMode="External"/><Relationship Id="rId3683" Type="http://schemas.openxmlformats.org/officeDocument/2006/relationships/hyperlink" Target="https://iiif.bdrc.io/bdr:V1GS66030_I1GS66083::I1GS660830215.tif/full/max/0/default.png" TargetMode="External"/><Relationship Id="rId1021" Type="http://schemas.openxmlformats.org/officeDocument/2006/relationships/hyperlink" Target="https://iiif.bdrc.io/bdr:V1GS66030_I1GS66078::I1GS660780343.tif/full/max/0/default.png" TargetMode="External"/><Relationship Id="rId2352" Type="http://schemas.openxmlformats.org/officeDocument/2006/relationships/hyperlink" Target="https://iiif.bdrc.io/bdr:V1GS66030_I1GS66081::I1GS660810046.tif/full/max/0/default.png" TargetMode="External"/><Relationship Id="rId3682" Type="http://schemas.openxmlformats.org/officeDocument/2006/relationships/hyperlink" Target="https://iiif.bdrc.io/bdr:V1GS66030_I1GS66083::I1GS660830214.tif/full/max/0/default.png" TargetMode="External"/><Relationship Id="rId1022" Type="http://schemas.openxmlformats.org/officeDocument/2006/relationships/hyperlink" Target="https://iiif.bdrc.io/bdr:V1GS66030_I1GS66078::I1GS660780344.tif/full/max/0/default.png" TargetMode="External"/><Relationship Id="rId2353" Type="http://schemas.openxmlformats.org/officeDocument/2006/relationships/hyperlink" Target="https://iiif.bdrc.io/bdr:V1GS66030_I1GS66081::I1GS660810047.tif/full/max/0/default.png" TargetMode="External"/><Relationship Id="rId3685" Type="http://schemas.openxmlformats.org/officeDocument/2006/relationships/hyperlink" Target="https://iiif.bdrc.io/bdr:V1GS66030_I1GS66083::I1GS660830217.tif/full/max/0/default.png" TargetMode="External"/><Relationship Id="rId1023" Type="http://schemas.openxmlformats.org/officeDocument/2006/relationships/hyperlink" Target="https://iiif.bdrc.io/bdr:V1GS66030_I1GS66078::I1GS660780345.tif/full/max/0/default.png" TargetMode="External"/><Relationship Id="rId2354" Type="http://schemas.openxmlformats.org/officeDocument/2006/relationships/hyperlink" Target="https://iiif.bdrc.io/bdr:V1GS66030_I1GS66081::I1GS660810048.tif/full/max/0/default.png" TargetMode="External"/><Relationship Id="rId3684" Type="http://schemas.openxmlformats.org/officeDocument/2006/relationships/hyperlink" Target="https://iiif.bdrc.io/bdr:V1GS66030_I1GS66083::I1GS660830216.tif/full/max/0/default.png" TargetMode="External"/><Relationship Id="rId1024" Type="http://schemas.openxmlformats.org/officeDocument/2006/relationships/hyperlink" Target="https://iiif.bdrc.io/bdr:V1GS66030_I1GS66078::I1GS660780346.tif/full/max/0/default.png" TargetMode="External"/><Relationship Id="rId2355" Type="http://schemas.openxmlformats.org/officeDocument/2006/relationships/hyperlink" Target="https://iiif.bdrc.io/bdr:V1GS66030_I1GS66081::I1GS660810049.tif/full/max/0/default.png" TargetMode="External"/><Relationship Id="rId3687" Type="http://schemas.openxmlformats.org/officeDocument/2006/relationships/hyperlink" Target="https://iiif.bdrc.io/bdr:V1GS66030_I1GS66083::I1GS660830219.tif/full/max/0/default.png" TargetMode="External"/><Relationship Id="rId1025" Type="http://schemas.openxmlformats.org/officeDocument/2006/relationships/hyperlink" Target="https://iiif.bdrc.io/bdr:V1GS66030_I1GS66078::I1GS660780347.tif/full/max/0/default.png" TargetMode="External"/><Relationship Id="rId2356" Type="http://schemas.openxmlformats.org/officeDocument/2006/relationships/hyperlink" Target="https://iiif.bdrc.io/bdr:V1GS66030_I1GS66081::I1GS660810050.tif/full/max/0/default.png" TargetMode="External"/><Relationship Id="rId3686" Type="http://schemas.openxmlformats.org/officeDocument/2006/relationships/hyperlink" Target="https://iiif.bdrc.io/bdr:V1GS66030_I1GS66083::I1GS660830218.tif/full/max/0/default.png" TargetMode="External"/><Relationship Id="rId4161" Type="http://schemas.openxmlformats.org/officeDocument/2006/relationships/hyperlink" Target="https://iiif.bdrc.io/bdr:V1GS66030_I1GS66084::I1GS660840077.tif/full/max/0/default.png" TargetMode="External"/><Relationship Id="rId4160" Type="http://schemas.openxmlformats.org/officeDocument/2006/relationships/hyperlink" Target="https://iiif.bdrc.io/bdr:V1GS66030_I1GS66084::I1GS660840076.tif/full/max/0/default.png" TargetMode="External"/><Relationship Id="rId4163" Type="http://schemas.openxmlformats.org/officeDocument/2006/relationships/hyperlink" Target="https://iiif.bdrc.io/bdr:V1GS66030_I1GS66084::I1GS660840079.tif/full/max/0/default.png" TargetMode="External"/><Relationship Id="rId4162" Type="http://schemas.openxmlformats.org/officeDocument/2006/relationships/hyperlink" Target="https://iiif.bdrc.io/bdr:V1GS66030_I1GS66084::I1GS660840078.tif/full/max/0/default.png" TargetMode="External"/><Relationship Id="rId4165" Type="http://schemas.openxmlformats.org/officeDocument/2006/relationships/hyperlink" Target="https://iiif.bdrc.io/bdr:V1GS66030_I1GS66084::I1GS660840081.tif/full/max/0/default.png" TargetMode="External"/><Relationship Id="rId4164" Type="http://schemas.openxmlformats.org/officeDocument/2006/relationships/hyperlink" Target="https://iiif.bdrc.io/bdr:V1GS66030_I1GS66084::I1GS660840080.tif/full/max/0/default.png" TargetMode="External"/><Relationship Id="rId4167" Type="http://schemas.openxmlformats.org/officeDocument/2006/relationships/hyperlink" Target="https://iiif.bdrc.io/bdr:V1GS66030_I1GS66084::I1GS660840083.tif/full/max/0/default.png" TargetMode="External"/><Relationship Id="rId4166" Type="http://schemas.openxmlformats.org/officeDocument/2006/relationships/hyperlink" Target="https://iiif.bdrc.io/bdr:V1GS66030_I1GS66084::I1GS660840082.tif/full/max/0/default.png" TargetMode="External"/><Relationship Id="rId4169" Type="http://schemas.openxmlformats.org/officeDocument/2006/relationships/hyperlink" Target="https://iiif.bdrc.io/bdr:V1GS66030_I1GS66084::I1GS660840085.tif/full/max/0/default.png" TargetMode="External"/><Relationship Id="rId4168" Type="http://schemas.openxmlformats.org/officeDocument/2006/relationships/hyperlink" Target="https://iiif.bdrc.io/bdr:V1GS66030_I1GS66084::I1GS660840084.tif/full/max/0/default.png" TargetMode="External"/><Relationship Id="rId4150" Type="http://schemas.openxmlformats.org/officeDocument/2006/relationships/hyperlink" Target="https://iiif.bdrc.io/bdr:V1GS66030_I1GS66084::I1GS660840066.tif/full/max/0/default.png" TargetMode="External"/><Relationship Id="rId4152" Type="http://schemas.openxmlformats.org/officeDocument/2006/relationships/hyperlink" Target="https://iiif.bdrc.io/bdr:V1GS66030_I1GS66084::I1GS660840068.tif/full/max/0/default.png" TargetMode="External"/><Relationship Id="rId4151" Type="http://schemas.openxmlformats.org/officeDocument/2006/relationships/hyperlink" Target="https://iiif.bdrc.io/bdr:V1GS66030_I1GS66084::I1GS660840067.tif/full/max/0/default.png" TargetMode="External"/><Relationship Id="rId4154" Type="http://schemas.openxmlformats.org/officeDocument/2006/relationships/hyperlink" Target="https://iiif.bdrc.io/bdr:V1GS66030_I1GS66084::I1GS660840070.tif/full/max/0/default.png" TargetMode="External"/><Relationship Id="rId4153" Type="http://schemas.openxmlformats.org/officeDocument/2006/relationships/hyperlink" Target="https://iiif.bdrc.io/bdr:V1GS66030_I1GS66084::I1GS660840069.tif/full/max/0/default.png" TargetMode="External"/><Relationship Id="rId4156" Type="http://schemas.openxmlformats.org/officeDocument/2006/relationships/hyperlink" Target="https://iiif.bdrc.io/bdr:V1GS66030_I1GS66084::I1GS660840072.tif/full/max/0/default.png" TargetMode="External"/><Relationship Id="rId4155" Type="http://schemas.openxmlformats.org/officeDocument/2006/relationships/hyperlink" Target="https://iiif.bdrc.io/bdr:V1GS66030_I1GS66084::I1GS660840071.tif/full/max/0/default.png" TargetMode="External"/><Relationship Id="rId4158" Type="http://schemas.openxmlformats.org/officeDocument/2006/relationships/hyperlink" Target="https://iiif.bdrc.io/bdr:V1GS66030_I1GS66084::I1GS660840074.tif/full/max/0/default.png" TargetMode="External"/><Relationship Id="rId4157" Type="http://schemas.openxmlformats.org/officeDocument/2006/relationships/hyperlink" Target="https://iiif.bdrc.io/bdr:V1GS66030_I1GS66084::I1GS660840073.tif/full/max/0/default.png" TargetMode="External"/><Relationship Id="rId4159" Type="http://schemas.openxmlformats.org/officeDocument/2006/relationships/hyperlink" Target="https://iiif.bdrc.io/bdr:V1GS66030_I1GS66084::I1GS660840075.tif/full/max/0/default.png" TargetMode="External"/><Relationship Id="rId1910" Type="http://schemas.openxmlformats.org/officeDocument/2006/relationships/hyperlink" Target="https://iiif.bdrc.io/bdr:V1GS66030_I1GS66080::I1GS660800304.tif/full/max/0/default.png" TargetMode="External"/><Relationship Id="rId1911" Type="http://schemas.openxmlformats.org/officeDocument/2006/relationships/hyperlink" Target="https://iiif.bdrc.io/bdr:V1GS66030_I1GS66080::I1GS660800305.tif/full/max/0/default.png" TargetMode="External"/><Relationship Id="rId1912" Type="http://schemas.openxmlformats.org/officeDocument/2006/relationships/hyperlink" Target="https://iiif.bdrc.io/bdr:V1GS66030_I1GS66080::I1GS660800306.tif/full/max/0/default.png" TargetMode="External"/><Relationship Id="rId1913" Type="http://schemas.openxmlformats.org/officeDocument/2006/relationships/hyperlink" Target="https://iiif.bdrc.io/bdr:V1GS66030_I1GS66080::I1GS660800307.tif/full/max/0/default.png" TargetMode="External"/><Relationship Id="rId1914" Type="http://schemas.openxmlformats.org/officeDocument/2006/relationships/hyperlink" Target="https://iiif.bdrc.io/bdr:V1GS66030_I1GS66080::I1GS660800308.tif/full/max/0/default.png" TargetMode="External"/><Relationship Id="rId1915" Type="http://schemas.openxmlformats.org/officeDocument/2006/relationships/hyperlink" Target="https://iiif.bdrc.io/bdr:V1GS66030_I1GS66080::I1GS660800309.tif/full/max/0/default.png" TargetMode="External"/><Relationship Id="rId1916" Type="http://schemas.openxmlformats.org/officeDocument/2006/relationships/hyperlink" Target="https://iiif.bdrc.io/bdr:V1GS66030_I1GS66080::I1GS660800310.tif/full/max/0/default.png" TargetMode="External"/><Relationship Id="rId1917" Type="http://schemas.openxmlformats.org/officeDocument/2006/relationships/hyperlink" Target="https://iiif.bdrc.io/bdr:V1GS66030_I1GS66080::I1GS660800311.tif/full/max/0/default.png" TargetMode="External"/><Relationship Id="rId1918" Type="http://schemas.openxmlformats.org/officeDocument/2006/relationships/hyperlink" Target="https://iiif.bdrc.io/bdr:V1GS66030_I1GS66080::I1GS660800312.tif/full/max/0/default.png" TargetMode="External"/><Relationship Id="rId1919" Type="http://schemas.openxmlformats.org/officeDocument/2006/relationships/hyperlink" Target="https://iiif.bdrc.io/bdr:V1GS66030_I1GS66080::I1GS660800313.tif/full/max/0/default.png" TargetMode="External"/><Relationship Id="rId4181" Type="http://schemas.openxmlformats.org/officeDocument/2006/relationships/hyperlink" Target="https://iiif.bdrc.io/bdr:V1GS66030_I1GS66084::I1GS660840097.tif/full/max/0/default.png" TargetMode="External"/><Relationship Id="rId4180" Type="http://schemas.openxmlformats.org/officeDocument/2006/relationships/hyperlink" Target="https://iiif.bdrc.io/bdr:V1GS66030_I1GS66084::I1GS660840096.tif/full/max/0/default.png" TargetMode="External"/><Relationship Id="rId4183" Type="http://schemas.openxmlformats.org/officeDocument/2006/relationships/hyperlink" Target="https://iiif.bdrc.io/bdr:V1GS66030_I1GS66084::I1GS660840099.tif/full/max/0/default.png" TargetMode="External"/><Relationship Id="rId4182" Type="http://schemas.openxmlformats.org/officeDocument/2006/relationships/hyperlink" Target="https://iiif.bdrc.io/bdr:V1GS66030_I1GS66084::I1GS660840098.tif/full/max/0/default.png" TargetMode="External"/><Relationship Id="rId4185" Type="http://schemas.openxmlformats.org/officeDocument/2006/relationships/hyperlink" Target="https://iiif.bdrc.io/bdr:V1GS66030_I1GS66084::I1GS660840101.tif/full/max/0/default.png" TargetMode="External"/><Relationship Id="rId4184" Type="http://schemas.openxmlformats.org/officeDocument/2006/relationships/hyperlink" Target="https://iiif.bdrc.io/bdr:V1GS66030_I1GS66084::I1GS660840100.tif/full/max/0/default.png" TargetMode="External"/><Relationship Id="rId4187" Type="http://schemas.openxmlformats.org/officeDocument/2006/relationships/hyperlink" Target="https://iiif.bdrc.io/bdr:V1GS66030_I1GS66084::I1GS660840103.tif/full/max/0/default.png" TargetMode="External"/><Relationship Id="rId4186" Type="http://schemas.openxmlformats.org/officeDocument/2006/relationships/hyperlink" Target="https://iiif.bdrc.io/bdr:V1GS66030_I1GS66084::I1GS660840102.tif/full/max/0/default.png" TargetMode="External"/><Relationship Id="rId4189" Type="http://schemas.openxmlformats.org/officeDocument/2006/relationships/hyperlink" Target="https://iiif.bdrc.io/bdr:V1GS66030_I1GS66084::I1GS660840105.tif/full/max/0/default.png" TargetMode="External"/><Relationship Id="rId4188" Type="http://schemas.openxmlformats.org/officeDocument/2006/relationships/hyperlink" Target="https://iiif.bdrc.io/bdr:V1GS66030_I1GS66084::I1GS660840104.tif/full/max/0/default.png" TargetMode="External"/><Relationship Id="rId1900" Type="http://schemas.openxmlformats.org/officeDocument/2006/relationships/hyperlink" Target="https://iiif.bdrc.io/bdr:V1GS66030_I1GS66080::I1GS660800294.tif/full/max/0/default.png" TargetMode="External"/><Relationship Id="rId1901" Type="http://schemas.openxmlformats.org/officeDocument/2006/relationships/hyperlink" Target="https://iiif.bdrc.io/bdr:V1GS66030_I1GS66080::I1GS660800295.tif/full/max/0/default.png" TargetMode="External"/><Relationship Id="rId1902" Type="http://schemas.openxmlformats.org/officeDocument/2006/relationships/hyperlink" Target="https://iiif.bdrc.io/bdr:V1GS66030_I1GS66080::I1GS660800296.tif/full/max/0/default.png" TargetMode="External"/><Relationship Id="rId1903" Type="http://schemas.openxmlformats.org/officeDocument/2006/relationships/hyperlink" Target="https://iiif.bdrc.io/bdr:V1GS66030_I1GS66080::I1GS660800297.tif/full/max/0/default.png" TargetMode="External"/><Relationship Id="rId1904" Type="http://schemas.openxmlformats.org/officeDocument/2006/relationships/hyperlink" Target="https://iiif.bdrc.io/bdr:V1GS66030_I1GS66080::I1GS660800298.tif/full/max/0/default.png" TargetMode="External"/><Relationship Id="rId1905" Type="http://schemas.openxmlformats.org/officeDocument/2006/relationships/hyperlink" Target="https://iiif.bdrc.io/bdr:V1GS66030_I1GS66080::I1GS660800299.tif/full/max/0/default.png" TargetMode="External"/><Relationship Id="rId1906" Type="http://schemas.openxmlformats.org/officeDocument/2006/relationships/hyperlink" Target="https://iiif.bdrc.io/bdr:V1GS66030_I1GS66080::I1GS660800300.tif/full/max/0/default.png" TargetMode="External"/><Relationship Id="rId1907" Type="http://schemas.openxmlformats.org/officeDocument/2006/relationships/hyperlink" Target="https://iiif.bdrc.io/bdr:V1GS66030_I1GS66080::I1GS660800301.tif/full/max/0/default.png" TargetMode="External"/><Relationship Id="rId1908" Type="http://schemas.openxmlformats.org/officeDocument/2006/relationships/hyperlink" Target="https://iiif.bdrc.io/bdr:V1GS66030_I1GS66080::I1GS660800302.tif/full/max/0/default.png" TargetMode="External"/><Relationship Id="rId1909" Type="http://schemas.openxmlformats.org/officeDocument/2006/relationships/hyperlink" Target="https://iiif.bdrc.io/bdr:V1GS66030_I1GS66080::I1GS660800303.tif/full/max/0/default.png" TargetMode="External"/><Relationship Id="rId4170" Type="http://schemas.openxmlformats.org/officeDocument/2006/relationships/hyperlink" Target="https://iiif.bdrc.io/bdr:V1GS66030_I1GS66084::I1GS660840086.tif/full/max/0/default.png" TargetMode="External"/><Relationship Id="rId4172" Type="http://schemas.openxmlformats.org/officeDocument/2006/relationships/hyperlink" Target="https://iiif.bdrc.io/bdr:V1GS66030_I1GS66084::I1GS660840088.tif/full/max/0/default.png" TargetMode="External"/><Relationship Id="rId4171" Type="http://schemas.openxmlformats.org/officeDocument/2006/relationships/hyperlink" Target="https://iiif.bdrc.io/bdr:V1GS66030_I1GS66084::I1GS660840087.tif/full/max/0/default.png" TargetMode="External"/><Relationship Id="rId4174" Type="http://schemas.openxmlformats.org/officeDocument/2006/relationships/hyperlink" Target="https://iiif.bdrc.io/bdr:V1GS66030_I1GS66084::I1GS660840090.tif/full/max/0/default.png" TargetMode="External"/><Relationship Id="rId4173" Type="http://schemas.openxmlformats.org/officeDocument/2006/relationships/hyperlink" Target="https://iiif.bdrc.io/bdr:V1GS66030_I1GS66084::I1GS660840089.tif/full/max/0/default.png" TargetMode="External"/><Relationship Id="rId4176" Type="http://schemas.openxmlformats.org/officeDocument/2006/relationships/hyperlink" Target="https://iiif.bdrc.io/bdr:V1GS66030_I1GS66084::I1GS660840092.tif/full/max/0/default.png" TargetMode="External"/><Relationship Id="rId4175" Type="http://schemas.openxmlformats.org/officeDocument/2006/relationships/hyperlink" Target="https://iiif.bdrc.io/bdr:V1GS66030_I1GS66084::I1GS660840091.tif/full/max/0/default.png" TargetMode="External"/><Relationship Id="rId4178" Type="http://schemas.openxmlformats.org/officeDocument/2006/relationships/hyperlink" Target="https://iiif.bdrc.io/bdr:V1GS66030_I1GS66084::I1GS660840094.tif/full/max/0/default.png" TargetMode="External"/><Relationship Id="rId4177" Type="http://schemas.openxmlformats.org/officeDocument/2006/relationships/hyperlink" Target="https://iiif.bdrc.io/bdr:V1GS66030_I1GS66084::I1GS660840093.tif/full/max/0/default.png" TargetMode="External"/><Relationship Id="rId4179" Type="http://schemas.openxmlformats.org/officeDocument/2006/relationships/hyperlink" Target="https://iiif.bdrc.io/bdr:V1GS66030_I1GS66084::I1GS660840095.tif/full/max/0/default.png" TargetMode="External"/><Relationship Id="rId4129" Type="http://schemas.openxmlformats.org/officeDocument/2006/relationships/hyperlink" Target="https://iiif.bdrc.io/bdr:V1GS66030_I1GS66084::I1GS660840045.tif/full/max/0/default.png" TargetMode="External"/><Relationship Id="rId4128" Type="http://schemas.openxmlformats.org/officeDocument/2006/relationships/hyperlink" Target="https://iiif.bdrc.io/bdr:V1GS66030_I1GS66084::I1GS660840044.tif/full/max/0/default.png" TargetMode="External"/><Relationship Id="rId1090" Type="http://schemas.openxmlformats.org/officeDocument/2006/relationships/hyperlink" Target="https://iiif.bdrc.io/bdr:V1GS66030_I1GS66078::I1GS660780412.tif/full/max/0/default.png" TargetMode="External"/><Relationship Id="rId1091" Type="http://schemas.openxmlformats.org/officeDocument/2006/relationships/hyperlink" Target="https://iiif.bdrc.io/bdr:V1GS66030_I1GS66078::I1GS660780413.tif/full/max/0/default.png" TargetMode="External"/><Relationship Id="rId1092" Type="http://schemas.openxmlformats.org/officeDocument/2006/relationships/hyperlink" Target="https://iiif.bdrc.io/bdr:V1GS66030_I1GS66078::I1GS660780414.tif/full/max/0/default.png" TargetMode="External"/><Relationship Id="rId1093" Type="http://schemas.openxmlformats.org/officeDocument/2006/relationships/hyperlink" Target="https://iiif.bdrc.io/bdr:V1GS66030_I1GS66078::I1GS660780415.tif/full/max/0/default.png" TargetMode="External"/><Relationship Id="rId1094" Type="http://schemas.openxmlformats.org/officeDocument/2006/relationships/hyperlink" Target="https://iiif.bdrc.io/bdr:V1GS66030_I1GS66078::I1GS660780416.tif/full/max/0/default.png" TargetMode="External"/><Relationship Id="rId1095" Type="http://schemas.openxmlformats.org/officeDocument/2006/relationships/hyperlink" Target="https://iiif.bdrc.io/bdr:V1GS66030_I1GS66078::I1GS660780417.tif/full/max/0/default.png" TargetMode="External"/><Relationship Id="rId4121" Type="http://schemas.openxmlformats.org/officeDocument/2006/relationships/hyperlink" Target="https://iiif.bdrc.io/bdr:V1GS66030_I1GS66084::I1GS660840037.tif/full/max/0/default.png" TargetMode="External"/><Relationship Id="rId1096" Type="http://schemas.openxmlformats.org/officeDocument/2006/relationships/hyperlink" Target="https://iiif.bdrc.io/bdr:V1GS66030_I1GS66078::I1GS660780418.tif/full/max/0/default.png" TargetMode="External"/><Relationship Id="rId4120" Type="http://schemas.openxmlformats.org/officeDocument/2006/relationships/hyperlink" Target="https://iiif.bdrc.io/bdr:V1GS66030_I1GS66084::I1GS660840036.tif/full/max/0/default.png" TargetMode="External"/><Relationship Id="rId1097" Type="http://schemas.openxmlformats.org/officeDocument/2006/relationships/hyperlink" Target="https://iiif.bdrc.io/bdr:V1GS66030_I1GS66078::I1GS660780419.tif/full/max/0/default.png" TargetMode="External"/><Relationship Id="rId4123" Type="http://schemas.openxmlformats.org/officeDocument/2006/relationships/hyperlink" Target="https://iiif.bdrc.io/bdr:V1GS66030_I1GS66084::I1GS660840039.tif/full/max/0/default.png" TargetMode="External"/><Relationship Id="rId1098" Type="http://schemas.openxmlformats.org/officeDocument/2006/relationships/hyperlink" Target="https://iiif.bdrc.io/bdr:V1GS66030_I1GS66078::I1GS660780420.tif/full/max/0/default.png" TargetMode="External"/><Relationship Id="rId4122" Type="http://schemas.openxmlformats.org/officeDocument/2006/relationships/hyperlink" Target="https://iiif.bdrc.io/bdr:V1GS66030_I1GS66084::I1GS660840038.tif/full/max/0/default.png" TargetMode="External"/><Relationship Id="rId1099" Type="http://schemas.openxmlformats.org/officeDocument/2006/relationships/hyperlink" Target="https://iiif.bdrc.io/bdr:V1GS66030_I1GS66078::I1GS660780421.tif/full/max/0/default.png" TargetMode="External"/><Relationship Id="rId4125" Type="http://schemas.openxmlformats.org/officeDocument/2006/relationships/hyperlink" Target="https://iiif.bdrc.io/bdr:V1GS66030_I1GS66084::I1GS660840041.tif/full/max/0/default.png" TargetMode="External"/><Relationship Id="rId4124" Type="http://schemas.openxmlformats.org/officeDocument/2006/relationships/hyperlink" Target="https://iiif.bdrc.io/bdr:V1GS66030_I1GS66084::I1GS660840040.tif/full/max/0/default.png" TargetMode="External"/><Relationship Id="rId4127" Type="http://schemas.openxmlformats.org/officeDocument/2006/relationships/hyperlink" Target="https://iiif.bdrc.io/bdr:V1GS66030_I1GS66084::I1GS660840043.tif/full/max/0/default.png" TargetMode="External"/><Relationship Id="rId4126" Type="http://schemas.openxmlformats.org/officeDocument/2006/relationships/hyperlink" Target="https://iiif.bdrc.io/bdr:V1GS66030_I1GS66084::I1GS660840042.tif/full/max/0/default.png" TargetMode="External"/><Relationship Id="rId4118" Type="http://schemas.openxmlformats.org/officeDocument/2006/relationships/hyperlink" Target="https://iiif.bdrc.io/bdr:V1GS66030_I1GS66084::I1GS660840034.tif/full/max/0/default.png" TargetMode="External"/><Relationship Id="rId4117" Type="http://schemas.openxmlformats.org/officeDocument/2006/relationships/hyperlink" Target="https://iiif.bdrc.io/bdr:V1GS66030_I1GS66084::I1GS660840033.tif/full/max/0/default.png" TargetMode="External"/><Relationship Id="rId4119" Type="http://schemas.openxmlformats.org/officeDocument/2006/relationships/hyperlink" Target="https://iiif.bdrc.io/bdr:V1GS66030_I1GS66084::I1GS660840035.tif/full/max/0/default.png" TargetMode="External"/><Relationship Id="rId1080" Type="http://schemas.openxmlformats.org/officeDocument/2006/relationships/hyperlink" Target="https://iiif.bdrc.io/bdr:V1GS66030_I1GS66078::I1GS660780402.tif/full/max/0/default.png" TargetMode="External"/><Relationship Id="rId1081" Type="http://schemas.openxmlformats.org/officeDocument/2006/relationships/hyperlink" Target="https://iiif.bdrc.io/bdr:V1GS66030_I1GS66078::I1GS660780403.tif/full/max/0/default.png" TargetMode="External"/><Relationship Id="rId1082" Type="http://schemas.openxmlformats.org/officeDocument/2006/relationships/hyperlink" Target="https://iiif.bdrc.io/bdr:V1GS66030_I1GS66078::I1GS660780404.tif/full/max/0/default.png" TargetMode="External"/><Relationship Id="rId1083" Type="http://schemas.openxmlformats.org/officeDocument/2006/relationships/hyperlink" Target="https://iiif.bdrc.io/bdr:V1GS66030_I1GS66078::I1GS660780405.tif/full/max/0/default.png" TargetMode="External"/><Relationship Id="rId1084" Type="http://schemas.openxmlformats.org/officeDocument/2006/relationships/hyperlink" Target="https://iiif.bdrc.io/bdr:V1GS66030_I1GS66078::I1GS660780406.tif/full/max/0/default.png" TargetMode="External"/><Relationship Id="rId4110" Type="http://schemas.openxmlformats.org/officeDocument/2006/relationships/hyperlink" Target="https://iiif.bdrc.io/bdr:V1GS66030_I1GS66084::I1GS660840026.tif/full/max/0/default.png" TargetMode="External"/><Relationship Id="rId1085" Type="http://schemas.openxmlformats.org/officeDocument/2006/relationships/hyperlink" Target="https://iiif.bdrc.io/bdr:V1GS66030_I1GS66078::I1GS660780407.tif/full/max/0/default.png" TargetMode="External"/><Relationship Id="rId1086" Type="http://schemas.openxmlformats.org/officeDocument/2006/relationships/hyperlink" Target="https://iiif.bdrc.io/bdr:V1GS66030_I1GS66078::I1GS660780408.tif/full/max/0/default.png" TargetMode="External"/><Relationship Id="rId4112" Type="http://schemas.openxmlformats.org/officeDocument/2006/relationships/hyperlink" Target="https://iiif.bdrc.io/bdr:V1GS66030_I1GS66084::I1GS660840028.tif/full/max/0/default.png" TargetMode="External"/><Relationship Id="rId1087" Type="http://schemas.openxmlformats.org/officeDocument/2006/relationships/hyperlink" Target="https://iiif.bdrc.io/bdr:V1GS66030_I1GS66078::I1GS660780409.tif/full/max/0/default.png" TargetMode="External"/><Relationship Id="rId4111" Type="http://schemas.openxmlformats.org/officeDocument/2006/relationships/hyperlink" Target="https://iiif.bdrc.io/bdr:V1GS66030_I1GS66084::I1GS660840027.tif/full/max/0/default.png" TargetMode="External"/><Relationship Id="rId1088" Type="http://schemas.openxmlformats.org/officeDocument/2006/relationships/hyperlink" Target="https://iiif.bdrc.io/bdr:V1GS66030_I1GS66078::I1GS660780410.tif/full/max/0/default.png" TargetMode="External"/><Relationship Id="rId4114" Type="http://schemas.openxmlformats.org/officeDocument/2006/relationships/hyperlink" Target="https://iiif.bdrc.io/bdr:V1GS66030_I1GS66084::I1GS660840030.tif/full/max/0/default.png" TargetMode="External"/><Relationship Id="rId1089" Type="http://schemas.openxmlformats.org/officeDocument/2006/relationships/hyperlink" Target="https://iiif.bdrc.io/bdr:V1GS66030_I1GS66078::I1GS660780411.tif/full/max/0/default.png" TargetMode="External"/><Relationship Id="rId4113" Type="http://schemas.openxmlformats.org/officeDocument/2006/relationships/hyperlink" Target="https://iiif.bdrc.io/bdr:V1GS66030_I1GS66084::I1GS660840029.tif/full/max/0/default.png" TargetMode="External"/><Relationship Id="rId4116" Type="http://schemas.openxmlformats.org/officeDocument/2006/relationships/hyperlink" Target="https://iiif.bdrc.io/bdr:V1GS66030_I1GS66084::I1GS660840032.tif/full/max/0/default.png" TargetMode="External"/><Relationship Id="rId4115" Type="http://schemas.openxmlformats.org/officeDocument/2006/relationships/hyperlink" Target="https://iiif.bdrc.io/bdr:V1GS66030_I1GS66084::I1GS660840031.tif/full/max/0/default.png" TargetMode="External"/><Relationship Id="rId4141" Type="http://schemas.openxmlformats.org/officeDocument/2006/relationships/hyperlink" Target="https://iiif.bdrc.io/bdr:V1GS66030_I1GS66084::I1GS660840057.tif/full/max/0/default.png" TargetMode="External"/><Relationship Id="rId4140" Type="http://schemas.openxmlformats.org/officeDocument/2006/relationships/hyperlink" Target="https://iiif.bdrc.io/bdr:V1GS66030_I1GS66084::I1GS660840056.tif/full/max/0/default.png" TargetMode="External"/><Relationship Id="rId4143" Type="http://schemas.openxmlformats.org/officeDocument/2006/relationships/hyperlink" Target="https://iiif.bdrc.io/bdr:V1GS66030_I1GS66084::I1GS660840059.tif/full/max/0/default.png" TargetMode="External"/><Relationship Id="rId4142" Type="http://schemas.openxmlformats.org/officeDocument/2006/relationships/hyperlink" Target="https://iiif.bdrc.io/bdr:V1GS66030_I1GS66084::I1GS660840058.tif/full/max/0/default.png" TargetMode="External"/><Relationship Id="rId4145" Type="http://schemas.openxmlformats.org/officeDocument/2006/relationships/hyperlink" Target="https://iiif.bdrc.io/bdr:V1GS66030_I1GS66084::I1GS660840061.tif/full/max/0/default.png" TargetMode="External"/><Relationship Id="rId4144" Type="http://schemas.openxmlformats.org/officeDocument/2006/relationships/hyperlink" Target="https://iiif.bdrc.io/bdr:V1GS66030_I1GS66084::I1GS660840060.tif/full/max/0/default.png" TargetMode="External"/><Relationship Id="rId4147" Type="http://schemas.openxmlformats.org/officeDocument/2006/relationships/hyperlink" Target="https://iiif.bdrc.io/bdr:V1GS66030_I1GS66084::I1GS660840063.tif/full/max/0/default.png" TargetMode="External"/><Relationship Id="rId4146" Type="http://schemas.openxmlformats.org/officeDocument/2006/relationships/hyperlink" Target="https://iiif.bdrc.io/bdr:V1GS66030_I1GS66084::I1GS660840062.tif/full/max/0/default.png" TargetMode="External"/><Relationship Id="rId4149" Type="http://schemas.openxmlformats.org/officeDocument/2006/relationships/hyperlink" Target="https://iiif.bdrc.io/bdr:V1GS66030_I1GS66084::I1GS660840065.tif/full/max/0/default.png" TargetMode="External"/><Relationship Id="rId4148" Type="http://schemas.openxmlformats.org/officeDocument/2006/relationships/hyperlink" Target="https://iiif.bdrc.io/bdr:V1GS66030_I1GS66084::I1GS660840064.tif/full/max/0/default.png" TargetMode="External"/><Relationship Id="rId4139" Type="http://schemas.openxmlformats.org/officeDocument/2006/relationships/hyperlink" Target="https://iiif.bdrc.io/bdr:V1GS66030_I1GS66084::I1GS660840055.tif/full/max/0/default.png" TargetMode="External"/><Relationship Id="rId4130" Type="http://schemas.openxmlformats.org/officeDocument/2006/relationships/hyperlink" Target="https://iiif.bdrc.io/bdr:V1GS66030_I1GS66084::I1GS660840046.tif/full/max/0/default.png" TargetMode="External"/><Relationship Id="rId4132" Type="http://schemas.openxmlformats.org/officeDocument/2006/relationships/hyperlink" Target="https://iiif.bdrc.io/bdr:V1GS66030_I1GS66084::I1GS660840048.tif/full/max/0/default.png" TargetMode="External"/><Relationship Id="rId4131" Type="http://schemas.openxmlformats.org/officeDocument/2006/relationships/hyperlink" Target="https://iiif.bdrc.io/bdr:V1GS66030_I1GS66084::I1GS660840047.tif/full/max/0/default.png" TargetMode="External"/><Relationship Id="rId4134" Type="http://schemas.openxmlformats.org/officeDocument/2006/relationships/hyperlink" Target="https://iiif.bdrc.io/bdr:V1GS66030_I1GS66084::I1GS660840050.tif/full/max/0/default.png" TargetMode="External"/><Relationship Id="rId4133" Type="http://schemas.openxmlformats.org/officeDocument/2006/relationships/hyperlink" Target="https://iiif.bdrc.io/bdr:V1GS66030_I1GS66084::I1GS660840049.tif/full/max/0/default.png" TargetMode="External"/><Relationship Id="rId4136" Type="http://schemas.openxmlformats.org/officeDocument/2006/relationships/hyperlink" Target="https://iiif.bdrc.io/bdr:V1GS66030_I1GS66084::I1GS660840052.tif/full/max/0/default.png" TargetMode="External"/><Relationship Id="rId4135" Type="http://schemas.openxmlformats.org/officeDocument/2006/relationships/hyperlink" Target="https://iiif.bdrc.io/bdr:V1GS66030_I1GS66084::I1GS660840051.tif/full/max/0/default.png" TargetMode="External"/><Relationship Id="rId4138" Type="http://schemas.openxmlformats.org/officeDocument/2006/relationships/hyperlink" Target="https://iiif.bdrc.io/bdr:V1GS66030_I1GS66084::I1GS660840054.tif/full/max/0/default.png" TargetMode="External"/><Relationship Id="rId4137" Type="http://schemas.openxmlformats.org/officeDocument/2006/relationships/hyperlink" Target="https://iiif.bdrc.io/bdr:V1GS66030_I1GS66084::I1GS660840053.tif/full/max/0/default.png" TargetMode="External"/><Relationship Id="rId1972" Type="http://schemas.openxmlformats.org/officeDocument/2006/relationships/hyperlink" Target="https://iiif.bdrc.io/bdr:V1GS66030_I1GS66080::I1GS660800366.tif/full/max/0/default.png" TargetMode="External"/><Relationship Id="rId1973" Type="http://schemas.openxmlformats.org/officeDocument/2006/relationships/hyperlink" Target="https://iiif.bdrc.io/bdr:V1GS66030_I1GS66080::I1GS660800367.tif/full/max/0/default.png" TargetMode="External"/><Relationship Id="rId1974" Type="http://schemas.openxmlformats.org/officeDocument/2006/relationships/hyperlink" Target="https://iiif.bdrc.io/bdr:V1GS66030_I1GS66080::I1GS660800368.tif/full/max/0/default.png" TargetMode="External"/><Relationship Id="rId1975" Type="http://schemas.openxmlformats.org/officeDocument/2006/relationships/hyperlink" Target="https://iiif.bdrc.io/bdr:V1GS66030_I1GS66080::I1GS660800369.tif/full/max/0/default.png" TargetMode="External"/><Relationship Id="rId1976" Type="http://schemas.openxmlformats.org/officeDocument/2006/relationships/hyperlink" Target="https://iiif.bdrc.io/bdr:V1GS66030_I1GS66080::I1GS660800370.tif/full/max/0/default.png" TargetMode="External"/><Relationship Id="rId1977" Type="http://schemas.openxmlformats.org/officeDocument/2006/relationships/hyperlink" Target="https://iiif.bdrc.io/bdr:V1GS66030_I1GS66080::I1GS660800371.tif/full/max/0/default.png" TargetMode="External"/><Relationship Id="rId1978" Type="http://schemas.openxmlformats.org/officeDocument/2006/relationships/hyperlink" Target="https://iiif.bdrc.io/bdr:V1GS66030_I1GS66080::I1GS660800372.tif/full/max/0/default.png" TargetMode="External"/><Relationship Id="rId1979" Type="http://schemas.openxmlformats.org/officeDocument/2006/relationships/hyperlink" Target="https://iiif.bdrc.io/bdr:V1GS66030_I1GS66080::I1GS660800373.tif/full/max/0/default.png" TargetMode="External"/><Relationship Id="rId1970" Type="http://schemas.openxmlformats.org/officeDocument/2006/relationships/hyperlink" Target="https://iiif.bdrc.io/bdr:V1GS66030_I1GS66080::I1GS660800364.tif/full/max/0/default.png" TargetMode="External"/><Relationship Id="rId1971" Type="http://schemas.openxmlformats.org/officeDocument/2006/relationships/hyperlink" Target="https://iiif.bdrc.io/bdr:V1GS66030_I1GS66080::I1GS660800365.tif/full/max/0/default.png" TargetMode="External"/><Relationship Id="rId1961" Type="http://schemas.openxmlformats.org/officeDocument/2006/relationships/hyperlink" Target="https://iiif.bdrc.io/bdr:V1GS66030_I1GS66080::I1GS660800355.tif/full/max/0/default.png" TargetMode="External"/><Relationship Id="rId1962" Type="http://schemas.openxmlformats.org/officeDocument/2006/relationships/hyperlink" Target="https://iiif.bdrc.io/bdr:V1GS66030_I1GS66080::I1GS660800356.tif/full/max/0/default.png" TargetMode="External"/><Relationship Id="rId1963" Type="http://schemas.openxmlformats.org/officeDocument/2006/relationships/hyperlink" Target="https://iiif.bdrc.io/bdr:V1GS66030_I1GS66080::I1GS660800357.tif/full/max/0/default.png" TargetMode="External"/><Relationship Id="rId1964" Type="http://schemas.openxmlformats.org/officeDocument/2006/relationships/hyperlink" Target="https://iiif.bdrc.io/bdr:V1GS66030_I1GS66080::I1GS660800358.tif/full/max/0/default.png" TargetMode="External"/><Relationship Id="rId1965" Type="http://schemas.openxmlformats.org/officeDocument/2006/relationships/hyperlink" Target="https://iiif.bdrc.io/bdr:V1GS66030_I1GS66080::I1GS660800359.tif/full/max/0/default.png" TargetMode="External"/><Relationship Id="rId1966" Type="http://schemas.openxmlformats.org/officeDocument/2006/relationships/hyperlink" Target="https://iiif.bdrc.io/bdr:V1GS66030_I1GS66080::I1GS660800360.tif/full/max/0/default.png" TargetMode="External"/><Relationship Id="rId1967" Type="http://schemas.openxmlformats.org/officeDocument/2006/relationships/hyperlink" Target="https://iiif.bdrc.io/bdr:V1GS66030_I1GS66080::I1GS660800361.tif/full/max/0/default.png" TargetMode="External"/><Relationship Id="rId1968" Type="http://schemas.openxmlformats.org/officeDocument/2006/relationships/hyperlink" Target="https://iiif.bdrc.io/bdr:V1GS66030_I1GS66080::I1GS660800362.tif/full/max/0/default.png" TargetMode="External"/><Relationship Id="rId1969" Type="http://schemas.openxmlformats.org/officeDocument/2006/relationships/hyperlink" Target="https://iiif.bdrc.io/bdr:V1GS66030_I1GS66080::I1GS660800363.tif/full/max/0/default.png" TargetMode="External"/><Relationship Id="rId1960" Type="http://schemas.openxmlformats.org/officeDocument/2006/relationships/hyperlink" Target="https://iiif.bdrc.io/bdr:V1GS66030_I1GS66080::I1GS660800354.tif/full/max/0/default.png" TargetMode="External"/><Relationship Id="rId1994" Type="http://schemas.openxmlformats.org/officeDocument/2006/relationships/hyperlink" Target="https://iiif.bdrc.io/bdr:V1GS66030_I1GS66080::I1GS660800388.tif/full/max/0/default.png" TargetMode="External"/><Relationship Id="rId1995" Type="http://schemas.openxmlformats.org/officeDocument/2006/relationships/hyperlink" Target="https://iiif.bdrc.io/bdr:V1GS66030_I1GS66080::I1GS660800389.tif/full/max/0/default.png" TargetMode="External"/><Relationship Id="rId1996" Type="http://schemas.openxmlformats.org/officeDocument/2006/relationships/hyperlink" Target="https://iiif.bdrc.io/bdr:V1GS66030_I1GS66080::I1GS660800390.tif/full/max/0/default.png" TargetMode="External"/><Relationship Id="rId1997" Type="http://schemas.openxmlformats.org/officeDocument/2006/relationships/hyperlink" Target="https://iiif.bdrc.io/bdr:V1GS66030_I1GS66080::I1GS660800391.tif/full/max/0/default.png" TargetMode="External"/><Relationship Id="rId1998" Type="http://schemas.openxmlformats.org/officeDocument/2006/relationships/hyperlink" Target="https://iiif.bdrc.io/bdr:V1GS66030_I1GS66080::I1GS660800392.tif/full/max/0/default.png" TargetMode="External"/><Relationship Id="rId1999" Type="http://schemas.openxmlformats.org/officeDocument/2006/relationships/hyperlink" Target="https://iiif.bdrc.io/bdr:V1GS66030_I1GS66080::I1GS660800393.tif/full/max/0/default.png" TargetMode="External"/><Relationship Id="rId1990" Type="http://schemas.openxmlformats.org/officeDocument/2006/relationships/hyperlink" Target="https://iiif.bdrc.io/bdr:V1GS66030_I1GS66080::I1GS660800384.tif/full/max/0/default.png" TargetMode="External"/><Relationship Id="rId1991" Type="http://schemas.openxmlformats.org/officeDocument/2006/relationships/hyperlink" Target="https://iiif.bdrc.io/bdr:V1GS66030_I1GS66080::I1GS660800385.tif/full/max/0/default.png" TargetMode="External"/><Relationship Id="rId1992" Type="http://schemas.openxmlformats.org/officeDocument/2006/relationships/hyperlink" Target="https://iiif.bdrc.io/bdr:V1GS66030_I1GS66080::I1GS660800386.tif/full/max/0/default.png" TargetMode="External"/><Relationship Id="rId1993" Type="http://schemas.openxmlformats.org/officeDocument/2006/relationships/hyperlink" Target="https://iiif.bdrc.io/bdr:V1GS66030_I1GS66080::I1GS660800387.tif/full/max/0/default.png" TargetMode="External"/><Relationship Id="rId1983" Type="http://schemas.openxmlformats.org/officeDocument/2006/relationships/hyperlink" Target="https://iiif.bdrc.io/bdr:V1GS66030_I1GS66080::I1GS660800377.tif/full/max/0/default.png" TargetMode="External"/><Relationship Id="rId1984" Type="http://schemas.openxmlformats.org/officeDocument/2006/relationships/hyperlink" Target="https://iiif.bdrc.io/bdr:V1GS66030_I1GS66080::I1GS660800378.tif/full/max/0/default.png" TargetMode="External"/><Relationship Id="rId1985" Type="http://schemas.openxmlformats.org/officeDocument/2006/relationships/hyperlink" Target="https://iiif.bdrc.io/bdr:V1GS66030_I1GS66080::I1GS660800379.tif/full/max/0/default.png" TargetMode="External"/><Relationship Id="rId1986" Type="http://schemas.openxmlformats.org/officeDocument/2006/relationships/hyperlink" Target="https://iiif.bdrc.io/bdr:V1GS66030_I1GS66080::I1GS660800380.tif/full/max/0/default.png" TargetMode="External"/><Relationship Id="rId1987" Type="http://schemas.openxmlformats.org/officeDocument/2006/relationships/hyperlink" Target="https://iiif.bdrc.io/bdr:V1GS66030_I1GS66080::I1GS660800381.tif/full/max/0/default.png" TargetMode="External"/><Relationship Id="rId1988" Type="http://schemas.openxmlformats.org/officeDocument/2006/relationships/hyperlink" Target="https://iiif.bdrc.io/bdr:V1GS66030_I1GS66080::I1GS660800382.tif/full/max/0/default.png" TargetMode="External"/><Relationship Id="rId1989" Type="http://schemas.openxmlformats.org/officeDocument/2006/relationships/hyperlink" Target="https://iiif.bdrc.io/bdr:V1GS66030_I1GS66080::I1GS660800383.tif/full/max/0/default.png" TargetMode="External"/><Relationship Id="rId1980" Type="http://schemas.openxmlformats.org/officeDocument/2006/relationships/hyperlink" Target="https://iiif.bdrc.io/bdr:V1GS66030_I1GS66080::I1GS660800374.tif/full/max/0/default.png" TargetMode="External"/><Relationship Id="rId1981" Type="http://schemas.openxmlformats.org/officeDocument/2006/relationships/hyperlink" Target="https://iiif.bdrc.io/bdr:V1GS66030_I1GS66080::I1GS660800375.tif/full/max/0/default.png" TargetMode="External"/><Relationship Id="rId1982" Type="http://schemas.openxmlformats.org/officeDocument/2006/relationships/hyperlink" Target="https://iiif.bdrc.io/bdr:V1GS66030_I1GS66080::I1GS660800376.tif/full/max/0/default.png" TargetMode="External"/><Relationship Id="rId1930" Type="http://schemas.openxmlformats.org/officeDocument/2006/relationships/hyperlink" Target="https://iiif.bdrc.io/bdr:V1GS66030_I1GS66080::I1GS660800324.tif/full/max/0/default.png" TargetMode="External"/><Relationship Id="rId1931" Type="http://schemas.openxmlformats.org/officeDocument/2006/relationships/hyperlink" Target="https://iiif.bdrc.io/bdr:V1GS66030_I1GS66080::I1GS660800325.tif/full/max/0/default.png" TargetMode="External"/><Relationship Id="rId1932" Type="http://schemas.openxmlformats.org/officeDocument/2006/relationships/hyperlink" Target="https://iiif.bdrc.io/bdr:V1GS66030_I1GS66080::I1GS660800326.tif/full/max/0/default.png" TargetMode="External"/><Relationship Id="rId1933" Type="http://schemas.openxmlformats.org/officeDocument/2006/relationships/hyperlink" Target="https://iiif.bdrc.io/bdr:V1GS66030_I1GS66080::I1GS660800327.tif/full/max/0/default.png" TargetMode="External"/><Relationship Id="rId1934" Type="http://schemas.openxmlformats.org/officeDocument/2006/relationships/hyperlink" Target="https://iiif.bdrc.io/bdr:V1GS66030_I1GS66080::I1GS660800328.tif/full/max/0/default.png" TargetMode="External"/><Relationship Id="rId1935" Type="http://schemas.openxmlformats.org/officeDocument/2006/relationships/hyperlink" Target="https://iiif.bdrc.io/bdr:V1GS66030_I1GS66080::I1GS660800329.tif/full/max/0/default.png" TargetMode="External"/><Relationship Id="rId1936" Type="http://schemas.openxmlformats.org/officeDocument/2006/relationships/hyperlink" Target="https://iiif.bdrc.io/bdr:V1GS66030_I1GS66080::I1GS660800330.tif/full/max/0/default.png" TargetMode="External"/><Relationship Id="rId1937" Type="http://schemas.openxmlformats.org/officeDocument/2006/relationships/hyperlink" Target="https://iiif.bdrc.io/bdr:V1GS66030_I1GS66080::I1GS660800331.tif/full/max/0/default.png" TargetMode="External"/><Relationship Id="rId1938" Type="http://schemas.openxmlformats.org/officeDocument/2006/relationships/hyperlink" Target="https://iiif.bdrc.io/bdr:V1GS66030_I1GS66080::I1GS660800332.tif/full/max/0/default.png" TargetMode="External"/><Relationship Id="rId1939" Type="http://schemas.openxmlformats.org/officeDocument/2006/relationships/hyperlink" Target="https://iiif.bdrc.io/bdr:V1GS66030_I1GS66080::I1GS660800333.tif/full/max/0/default.png" TargetMode="External"/><Relationship Id="rId1920" Type="http://schemas.openxmlformats.org/officeDocument/2006/relationships/hyperlink" Target="https://iiif.bdrc.io/bdr:V1GS66030_I1GS66080::I1GS660800314.tif/full/max/0/default.png" TargetMode="External"/><Relationship Id="rId1921" Type="http://schemas.openxmlformats.org/officeDocument/2006/relationships/hyperlink" Target="https://iiif.bdrc.io/bdr:V1GS66030_I1GS66080::I1GS660800315.tif/full/max/0/default.png" TargetMode="External"/><Relationship Id="rId1922" Type="http://schemas.openxmlformats.org/officeDocument/2006/relationships/hyperlink" Target="https://iiif.bdrc.io/bdr:V1GS66030_I1GS66080::I1GS660800316.tif/full/max/0/default.png" TargetMode="External"/><Relationship Id="rId1923" Type="http://schemas.openxmlformats.org/officeDocument/2006/relationships/hyperlink" Target="https://iiif.bdrc.io/bdr:V1GS66030_I1GS66080::I1GS660800317.tif/full/max/0/default.png" TargetMode="External"/><Relationship Id="rId1924" Type="http://schemas.openxmlformats.org/officeDocument/2006/relationships/hyperlink" Target="https://iiif.bdrc.io/bdr:V1GS66030_I1GS66080::I1GS660800318.tif/full/max/0/default.png" TargetMode="External"/><Relationship Id="rId1925" Type="http://schemas.openxmlformats.org/officeDocument/2006/relationships/hyperlink" Target="https://iiif.bdrc.io/bdr:V1GS66030_I1GS66080::I1GS660800319.tif/full/max/0/default.png" TargetMode="External"/><Relationship Id="rId1926" Type="http://schemas.openxmlformats.org/officeDocument/2006/relationships/hyperlink" Target="https://iiif.bdrc.io/bdr:V1GS66030_I1GS66080::I1GS660800320.tif/full/max/0/default.png" TargetMode="External"/><Relationship Id="rId1927" Type="http://schemas.openxmlformats.org/officeDocument/2006/relationships/hyperlink" Target="https://iiif.bdrc.io/bdr:V1GS66030_I1GS66080::I1GS660800321.tif/full/max/0/default.png" TargetMode="External"/><Relationship Id="rId1928" Type="http://schemas.openxmlformats.org/officeDocument/2006/relationships/hyperlink" Target="https://iiif.bdrc.io/bdr:V1GS66030_I1GS66080::I1GS660800322.tif/full/max/0/default.png" TargetMode="External"/><Relationship Id="rId1929" Type="http://schemas.openxmlformats.org/officeDocument/2006/relationships/hyperlink" Target="https://iiif.bdrc.io/bdr:V1GS66030_I1GS66080::I1GS660800323.tif/full/max/0/default.png" TargetMode="External"/><Relationship Id="rId4190" Type="http://schemas.openxmlformats.org/officeDocument/2006/relationships/hyperlink" Target="https://iiif.bdrc.io/bdr:V1GS66030_I1GS66084::I1GS660840106.tif/full/max/0/default.png" TargetMode="External"/><Relationship Id="rId4192" Type="http://schemas.openxmlformats.org/officeDocument/2006/relationships/hyperlink" Target="https://iiif.bdrc.io/bdr:V1GS66030_I1GS66084::I1GS660840108.tif/full/max/0/default.png" TargetMode="External"/><Relationship Id="rId4191" Type="http://schemas.openxmlformats.org/officeDocument/2006/relationships/hyperlink" Target="https://iiif.bdrc.io/bdr:V1GS66030_I1GS66084::I1GS660840107.tif/full/max/0/default.png" TargetMode="External"/><Relationship Id="rId4194" Type="http://schemas.openxmlformats.org/officeDocument/2006/relationships/hyperlink" Target="https://iiif.bdrc.io/bdr:V1GS66030_I1GS66084::I1GS660840110.tif/full/max/0/default.png" TargetMode="External"/><Relationship Id="rId4193" Type="http://schemas.openxmlformats.org/officeDocument/2006/relationships/hyperlink" Target="https://iiif.bdrc.io/bdr:V1GS66030_I1GS66084::I1GS660840109.tif/full/max/0/default.png" TargetMode="External"/><Relationship Id="rId4196" Type="http://schemas.openxmlformats.org/officeDocument/2006/relationships/hyperlink" Target="https://iiif.bdrc.io/bdr:V1GS66030_I1GS66084::I1GS660840112.tif/full/max/0/default.png" TargetMode="External"/><Relationship Id="rId4195" Type="http://schemas.openxmlformats.org/officeDocument/2006/relationships/hyperlink" Target="https://iiif.bdrc.io/bdr:V1GS66030_I1GS66084::I1GS660840111.tif/full/max/0/default.png" TargetMode="External"/><Relationship Id="rId4198" Type="http://schemas.openxmlformats.org/officeDocument/2006/relationships/hyperlink" Target="https://iiif.bdrc.io/bdr:V1GS66030_I1GS66084::I1GS660840114.tif/full/max/0/default.png" TargetMode="External"/><Relationship Id="rId4197" Type="http://schemas.openxmlformats.org/officeDocument/2006/relationships/hyperlink" Target="https://iiif.bdrc.io/bdr:V1GS66030_I1GS66084::I1GS660840113.tif/full/max/0/default.png" TargetMode="External"/><Relationship Id="rId4199" Type="http://schemas.openxmlformats.org/officeDocument/2006/relationships/hyperlink" Target="https://iiif.bdrc.io/bdr:V1GS66030_I1GS66084::I1GS660840115.tif/full/max/0/default.png" TargetMode="External"/><Relationship Id="rId1950" Type="http://schemas.openxmlformats.org/officeDocument/2006/relationships/hyperlink" Target="https://iiif.bdrc.io/bdr:V1GS66030_I1GS66080::I1GS660800344.tif/full/max/0/default.png" TargetMode="External"/><Relationship Id="rId1951" Type="http://schemas.openxmlformats.org/officeDocument/2006/relationships/hyperlink" Target="https://iiif.bdrc.io/bdr:V1GS66030_I1GS66080::I1GS660800345.tif/full/max/0/default.png" TargetMode="External"/><Relationship Id="rId1952" Type="http://schemas.openxmlformats.org/officeDocument/2006/relationships/hyperlink" Target="https://iiif.bdrc.io/bdr:V1GS66030_I1GS66080::I1GS660800346.tif/full/max/0/default.png" TargetMode="External"/><Relationship Id="rId1953" Type="http://schemas.openxmlformats.org/officeDocument/2006/relationships/hyperlink" Target="https://iiif.bdrc.io/bdr:V1GS66030_I1GS66080::I1GS660800347.tif/full/max/0/default.png" TargetMode="External"/><Relationship Id="rId1954" Type="http://schemas.openxmlformats.org/officeDocument/2006/relationships/hyperlink" Target="https://iiif.bdrc.io/bdr:V1GS66030_I1GS66080::I1GS660800348.tif/full/max/0/default.png" TargetMode="External"/><Relationship Id="rId1955" Type="http://schemas.openxmlformats.org/officeDocument/2006/relationships/hyperlink" Target="https://iiif.bdrc.io/bdr:V1GS66030_I1GS66080::I1GS660800349.tif/full/max/0/default.png" TargetMode="External"/><Relationship Id="rId1956" Type="http://schemas.openxmlformats.org/officeDocument/2006/relationships/hyperlink" Target="https://iiif.bdrc.io/bdr:V1GS66030_I1GS66080::I1GS660800350.tif/full/max/0/default.png" TargetMode="External"/><Relationship Id="rId1957" Type="http://schemas.openxmlformats.org/officeDocument/2006/relationships/hyperlink" Target="https://iiif.bdrc.io/bdr:V1GS66030_I1GS66080::I1GS660800351.tif/full/max/0/default.png" TargetMode="External"/><Relationship Id="rId1958" Type="http://schemas.openxmlformats.org/officeDocument/2006/relationships/hyperlink" Target="https://iiif.bdrc.io/bdr:V1GS66030_I1GS66080::I1GS660800352.tif/full/max/0/default.png" TargetMode="External"/><Relationship Id="rId1959" Type="http://schemas.openxmlformats.org/officeDocument/2006/relationships/hyperlink" Target="https://iiif.bdrc.io/bdr:V1GS66030_I1GS66080::I1GS660800353.tif/full/max/0/default.png" TargetMode="External"/><Relationship Id="rId1940" Type="http://schemas.openxmlformats.org/officeDocument/2006/relationships/hyperlink" Target="https://iiif.bdrc.io/bdr:V1GS66030_I1GS66080::I1GS660800334.tif/full/max/0/default.png" TargetMode="External"/><Relationship Id="rId1941" Type="http://schemas.openxmlformats.org/officeDocument/2006/relationships/hyperlink" Target="https://iiif.bdrc.io/bdr:V1GS66030_I1GS66080::I1GS660800335.tif/full/max/0/default.png" TargetMode="External"/><Relationship Id="rId1942" Type="http://schemas.openxmlformats.org/officeDocument/2006/relationships/hyperlink" Target="https://iiif.bdrc.io/bdr:V1GS66030_I1GS66080::I1GS660800336.tif/full/max/0/default.png" TargetMode="External"/><Relationship Id="rId1943" Type="http://schemas.openxmlformats.org/officeDocument/2006/relationships/hyperlink" Target="https://iiif.bdrc.io/bdr:V1GS66030_I1GS66080::I1GS660800337.tif/full/max/0/default.png" TargetMode="External"/><Relationship Id="rId1944" Type="http://schemas.openxmlformats.org/officeDocument/2006/relationships/hyperlink" Target="https://iiif.bdrc.io/bdr:V1GS66030_I1GS66080::I1GS660800338.tif/full/max/0/default.png" TargetMode="External"/><Relationship Id="rId1945" Type="http://schemas.openxmlformats.org/officeDocument/2006/relationships/hyperlink" Target="https://iiif.bdrc.io/bdr:V1GS66030_I1GS66080::I1GS660800339.tif/full/max/0/default.png" TargetMode="External"/><Relationship Id="rId1946" Type="http://schemas.openxmlformats.org/officeDocument/2006/relationships/hyperlink" Target="https://iiif.bdrc.io/bdr:V1GS66030_I1GS66080::I1GS660800340.tif/full/max/0/default.png" TargetMode="External"/><Relationship Id="rId1947" Type="http://schemas.openxmlformats.org/officeDocument/2006/relationships/hyperlink" Target="https://iiif.bdrc.io/bdr:V1GS66030_I1GS66080::I1GS660800341.tif/full/max/0/default.png" TargetMode="External"/><Relationship Id="rId1948" Type="http://schemas.openxmlformats.org/officeDocument/2006/relationships/hyperlink" Target="https://iiif.bdrc.io/bdr:V1GS66030_I1GS66080::I1GS660800342.tif/full/max/0/default.png" TargetMode="External"/><Relationship Id="rId1949" Type="http://schemas.openxmlformats.org/officeDocument/2006/relationships/hyperlink" Target="https://iiif.bdrc.io/bdr:V1GS66030_I1GS66080::I1GS660800343.tif/full/max/0/default.png" TargetMode="External"/><Relationship Id="rId2423" Type="http://schemas.openxmlformats.org/officeDocument/2006/relationships/hyperlink" Target="https://iiif.bdrc.io/bdr:V1GS66030_I1GS66081::I1GS660810117.tif/full/max/0/default.png" TargetMode="External"/><Relationship Id="rId3755" Type="http://schemas.openxmlformats.org/officeDocument/2006/relationships/hyperlink" Target="https://iiif.bdrc.io/bdr:V1GS66030_I1GS66083::I1GS660830287.tif/full/max/0/default.png" TargetMode="External"/><Relationship Id="rId2424" Type="http://schemas.openxmlformats.org/officeDocument/2006/relationships/hyperlink" Target="https://iiif.bdrc.io/bdr:V1GS66030_I1GS66081::I1GS660810118.tif/full/max/0/default.png" TargetMode="External"/><Relationship Id="rId3754" Type="http://schemas.openxmlformats.org/officeDocument/2006/relationships/hyperlink" Target="https://iiif.bdrc.io/bdr:V1GS66030_I1GS66083::I1GS660830286.tif/full/max/0/default.png" TargetMode="External"/><Relationship Id="rId2425" Type="http://schemas.openxmlformats.org/officeDocument/2006/relationships/hyperlink" Target="https://iiif.bdrc.io/bdr:V1GS66030_I1GS66081::I1GS660810119.tif/full/max/0/default.png" TargetMode="External"/><Relationship Id="rId3757" Type="http://schemas.openxmlformats.org/officeDocument/2006/relationships/hyperlink" Target="https://iiif.bdrc.io/bdr:V1GS66030_I1GS66083::I1GS660830289.tif/full/max/0/default.png" TargetMode="External"/><Relationship Id="rId2426" Type="http://schemas.openxmlformats.org/officeDocument/2006/relationships/hyperlink" Target="https://iiif.bdrc.io/bdr:V1GS66030_I1GS66081::I1GS660810120.tif/full/max/0/default.png" TargetMode="External"/><Relationship Id="rId3756" Type="http://schemas.openxmlformats.org/officeDocument/2006/relationships/hyperlink" Target="https://iiif.bdrc.io/bdr:V1GS66030_I1GS66083::I1GS660830288.tif/full/max/0/default.png" TargetMode="External"/><Relationship Id="rId2427" Type="http://schemas.openxmlformats.org/officeDocument/2006/relationships/hyperlink" Target="https://iiif.bdrc.io/bdr:V1GS66030_I1GS66081::I1GS660810121.tif/full/max/0/default.png" TargetMode="External"/><Relationship Id="rId3759" Type="http://schemas.openxmlformats.org/officeDocument/2006/relationships/hyperlink" Target="https://iiif.bdrc.io/bdr:V1GS66030_I1GS66083::I1GS660830291.tif/full/max/0/default.png" TargetMode="External"/><Relationship Id="rId2428" Type="http://schemas.openxmlformats.org/officeDocument/2006/relationships/hyperlink" Target="https://iiif.bdrc.io/bdr:V1GS66030_I1GS66081::I1GS660810122.tif/full/max/0/default.png" TargetMode="External"/><Relationship Id="rId3758" Type="http://schemas.openxmlformats.org/officeDocument/2006/relationships/hyperlink" Target="https://iiif.bdrc.io/bdr:V1GS66030_I1GS66083::I1GS660830290.tif/full/max/0/default.png" TargetMode="External"/><Relationship Id="rId2429" Type="http://schemas.openxmlformats.org/officeDocument/2006/relationships/hyperlink" Target="https://iiif.bdrc.io/bdr:V1GS66030_I1GS66081::I1GS660810123.tif/full/max/0/default.png" TargetMode="External"/><Relationship Id="rId509" Type="http://schemas.openxmlformats.org/officeDocument/2006/relationships/hyperlink" Target="https://iiif.bdrc.io/bdr:V1GS66030_I1GS66077::I1GS660770511.tif/full/max/0/default.png" TargetMode="External"/><Relationship Id="rId508" Type="http://schemas.openxmlformats.org/officeDocument/2006/relationships/hyperlink" Target="https://iiif.bdrc.io/bdr:V1GS66030_I1GS66077::I1GS660770510.tif/full/max/0/default.png" TargetMode="External"/><Relationship Id="rId503" Type="http://schemas.openxmlformats.org/officeDocument/2006/relationships/hyperlink" Target="https://iiif.bdrc.io/bdr:V1GS66030_I1GS66077::I1GS660770505.tif/full/max/0/default.png" TargetMode="External"/><Relationship Id="rId502" Type="http://schemas.openxmlformats.org/officeDocument/2006/relationships/hyperlink" Target="https://iiif.bdrc.io/bdr:V1GS66030_I1GS66077::I1GS660770504.tif/full/max/0/default.png" TargetMode="External"/><Relationship Id="rId501" Type="http://schemas.openxmlformats.org/officeDocument/2006/relationships/hyperlink" Target="https://iiif.bdrc.io/bdr:V1GS66030_I1GS66077::I1GS660770503.tif/full/max/0/default.png" TargetMode="External"/><Relationship Id="rId500" Type="http://schemas.openxmlformats.org/officeDocument/2006/relationships/hyperlink" Target="https://iiif.bdrc.io/bdr:V1GS66030_I1GS66077::I1GS660770502.tif/full/max/0/default.png" TargetMode="External"/><Relationship Id="rId507" Type="http://schemas.openxmlformats.org/officeDocument/2006/relationships/hyperlink" Target="https://iiif.bdrc.io/bdr:V1GS66030_I1GS66077::I1GS660770509.tif/full/max/0/default.png" TargetMode="External"/><Relationship Id="rId506" Type="http://schemas.openxmlformats.org/officeDocument/2006/relationships/hyperlink" Target="https://iiif.bdrc.io/bdr:V1GS66030_I1GS66077::I1GS660770508.tif/full/max/0/default.png" TargetMode="External"/><Relationship Id="rId505" Type="http://schemas.openxmlformats.org/officeDocument/2006/relationships/hyperlink" Target="https://iiif.bdrc.io/bdr:V1GS66030_I1GS66077::I1GS660770507.tif/full/max/0/default.png" TargetMode="External"/><Relationship Id="rId504" Type="http://schemas.openxmlformats.org/officeDocument/2006/relationships/hyperlink" Target="https://iiif.bdrc.io/bdr:V1GS66030_I1GS66077::I1GS660770506.tif/full/max/0/default.png" TargetMode="External"/><Relationship Id="rId3751" Type="http://schemas.openxmlformats.org/officeDocument/2006/relationships/hyperlink" Target="https://iiif.bdrc.io/bdr:V1GS66030_I1GS66083::I1GS660830283.tif/full/max/0/default.png" TargetMode="External"/><Relationship Id="rId2420" Type="http://schemas.openxmlformats.org/officeDocument/2006/relationships/hyperlink" Target="https://iiif.bdrc.io/bdr:V1GS66030_I1GS66081::I1GS660810114.tif/full/max/0/default.png" TargetMode="External"/><Relationship Id="rId3750" Type="http://schemas.openxmlformats.org/officeDocument/2006/relationships/hyperlink" Target="https://iiif.bdrc.io/bdr:V1GS66030_I1GS66083::I1GS660830282.tif/full/max/0/default.png" TargetMode="External"/><Relationship Id="rId2421" Type="http://schemas.openxmlformats.org/officeDocument/2006/relationships/hyperlink" Target="https://iiif.bdrc.io/bdr:V1GS66030_I1GS66081::I1GS660810115.tif/full/max/0/default.png" TargetMode="External"/><Relationship Id="rId3753" Type="http://schemas.openxmlformats.org/officeDocument/2006/relationships/hyperlink" Target="https://iiif.bdrc.io/bdr:V1GS66030_I1GS66083::I1GS660830285.tif/full/max/0/default.png" TargetMode="External"/><Relationship Id="rId2422" Type="http://schemas.openxmlformats.org/officeDocument/2006/relationships/hyperlink" Target="https://iiif.bdrc.io/bdr:V1GS66030_I1GS66081::I1GS660810116.tif/full/max/0/default.png" TargetMode="External"/><Relationship Id="rId3752" Type="http://schemas.openxmlformats.org/officeDocument/2006/relationships/hyperlink" Target="https://iiif.bdrc.io/bdr:V1GS66030_I1GS66083::I1GS660830284.tif/full/max/0/default.png" TargetMode="External"/><Relationship Id="rId2412" Type="http://schemas.openxmlformats.org/officeDocument/2006/relationships/hyperlink" Target="https://iiif.bdrc.io/bdr:V1GS66030_I1GS66081::I1GS660810106.tif/full/max/0/default.png" TargetMode="External"/><Relationship Id="rId3744" Type="http://schemas.openxmlformats.org/officeDocument/2006/relationships/hyperlink" Target="https://iiif.bdrc.io/bdr:V1GS66030_I1GS66083::I1GS660830276.tif/full/max/0/default.png" TargetMode="External"/><Relationship Id="rId2413" Type="http://schemas.openxmlformats.org/officeDocument/2006/relationships/hyperlink" Target="https://iiif.bdrc.io/bdr:V1GS66030_I1GS66081::I1GS660810107.tif/full/max/0/default.png" TargetMode="External"/><Relationship Id="rId3743" Type="http://schemas.openxmlformats.org/officeDocument/2006/relationships/hyperlink" Target="https://iiif.bdrc.io/bdr:V1GS66030_I1GS66083::I1GS660830275.tif/full/max/0/default.png" TargetMode="External"/><Relationship Id="rId2414" Type="http://schemas.openxmlformats.org/officeDocument/2006/relationships/hyperlink" Target="https://iiif.bdrc.io/bdr:V1GS66030_I1GS66081::I1GS660810108.tif/full/max/0/default.png" TargetMode="External"/><Relationship Id="rId3746" Type="http://schemas.openxmlformats.org/officeDocument/2006/relationships/hyperlink" Target="https://iiif.bdrc.io/bdr:V1GS66030_I1GS66083::I1GS660830278.tif/full/max/0/default.png" TargetMode="External"/><Relationship Id="rId2415" Type="http://schemas.openxmlformats.org/officeDocument/2006/relationships/hyperlink" Target="https://iiif.bdrc.io/bdr:V1GS66030_I1GS66081::I1GS660810109.tif/full/max/0/default.png" TargetMode="External"/><Relationship Id="rId3745" Type="http://schemas.openxmlformats.org/officeDocument/2006/relationships/hyperlink" Target="https://iiif.bdrc.io/bdr:V1GS66030_I1GS66083::I1GS660830277.tif/full/max/0/default.png" TargetMode="External"/><Relationship Id="rId2416" Type="http://schemas.openxmlformats.org/officeDocument/2006/relationships/hyperlink" Target="https://iiif.bdrc.io/bdr:V1GS66030_I1GS66081::I1GS660810110.tif/full/max/0/default.png" TargetMode="External"/><Relationship Id="rId3748" Type="http://schemas.openxmlformats.org/officeDocument/2006/relationships/hyperlink" Target="https://iiif.bdrc.io/bdr:V1GS66030_I1GS66083::I1GS660830280.tif/full/max/0/default.png" TargetMode="External"/><Relationship Id="rId2417" Type="http://schemas.openxmlformats.org/officeDocument/2006/relationships/hyperlink" Target="https://iiif.bdrc.io/bdr:V1GS66030_I1GS66081::I1GS660810111.tif/full/max/0/default.png" TargetMode="External"/><Relationship Id="rId3747" Type="http://schemas.openxmlformats.org/officeDocument/2006/relationships/hyperlink" Target="https://iiif.bdrc.io/bdr:V1GS66030_I1GS66083::I1GS660830279.tif/full/max/0/default.png" TargetMode="External"/><Relationship Id="rId2418" Type="http://schemas.openxmlformats.org/officeDocument/2006/relationships/hyperlink" Target="https://iiif.bdrc.io/bdr:V1GS66030_I1GS66081::I1GS660810112.tif/full/max/0/default.png" TargetMode="External"/><Relationship Id="rId2419" Type="http://schemas.openxmlformats.org/officeDocument/2006/relationships/hyperlink" Target="https://iiif.bdrc.io/bdr:V1GS66030_I1GS66081::I1GS660810113.tif/full/max/0/default.png" TargetMode="External"/><Relationship Id="rId3749" Type="http://schemas.openxmlformats.org/officeDocument/2006/relationships/hyperlink" Target="https://iiif.bdrc.io/bdr:V1GS66030_I1GS66083::I1GS660830281.tif/full/max/0/default.png" TargetMode="External"/><Relationship Id="rId3740" Type="http://schemas.openxmlformats.org/officeDocument/2006/relationships/hyperlink" Target="https://iiif.bdrc.io/bdr:V1GS66030_I1GS66083::I1GS660830272.tif/full/max/0/default.png" TargetMode="External"/><Relationship Id="rId2410" Type="http://schemas.openxmlformats.org/officeDocument/2006/relationships/hyperlink" Target="https://iiif.bdrc.io/bdr:V1GS66030_I1GS66081::I1GS660810104.tif/full/max/0/default.png" TargetMode="External"/><Relationship Id="rId3742" Type="http://schemas.openxmlformats.org/officeDocument/2006/relationships/hyperlink" Target="https://iiif.bdrc.io/bdr:V1GS66030_I1GS66083::I1GS660830274.tif/full/max/0/default.png" TargetMode="External"/><Relationship Id="rId2411" Type="http://schemas.openxmlformats.org/officeDocument/2006/relationships/hyperlink" Target="https://iiif.bdrc.io/bdr:V1GS66030_I1GS66081::I1GS660810105.tif/full/max/0/default.png" TargetMode="External"/><Relationship Id="rId3741" Type="http://schemas.openxmlformats.org/officeDocument/2006/relationships/hyperlink" Target="https://iiif.bdrc.io/bdr:V1GS66030_I1GS66083::I1GS660830273.tif/full/max/0/default.png" TargetMode="External"/><Relationship Id="rId1114" Type="http://schemas.openxmlformats.org/officeDocument/2006/relationships/hyperlink" Target="https://iiif.bdrc.io/bdr:V1GS66030_I1GS66078::I1GS660780436.tif/full/max/0/default.png" TargetMode="External"/><Relationship Id="rId2445" Type="http://schemas.openxmlformats.org/officeDocument/2006/relationships/hyperlink" Target="https://iiif.bdrc.io/bdr:V1GS66030_I1GS66081::I1GS660810139.tif/full/max/0/default.png" TargetMode="External"/><Relationship Id="rId3777" Type="http://schemas.openxmlformats.org/officeDocument/2006/relationships/hyperlink" Target="https://iiif.bdrc.io/bdr:V1GS66030_I1GS66083::I1GS660830309.tif/full/max/0/default.png" TargetMode="External"/><Relationship Id="rId1115" Type="http://schemas.openxmlformats.org/officeDocument/2006/relationships/hyperlink" Target="https://iiif.bdrc.io/bdr:V1GS66030_I1GS66078::I1GS660780437.tif/full/max/0/default.png" TargetMode="External"/><Relationship Id="rId2446" Type="http://schemas.openxmlformats.org/officeDocument/2006/relationships/hyperlink" Target="https://iiif.bdrc.io/bdr:V1GS66030_I1GS66081::I1GS660810140.tif/full/max/0/default.png" TargetMode="External"/><Relationship Id="rId3776" Type="http://schemas.openxmlformats.org/officeDocument/2006/relationships/hyperlink" Target="https://iiif.bdrc.io/bdr:V1GS66030_I1GS66083::I1GS660830308.tif/full/max/0/default.png" TargetMode="External"/><Relationship Id="rId1116" Type="http://schemas.openxmlformats.org/officeDocument/2006/relationships/hyperlink" Target="https://iiif.bdrc.io/bdr:V1GS66030_I1GS66078::I1GS660780438.tif/full/max/0/default.png" TargetMode="External"/><Relationship Id="rId2447" Type="http://schemas.openxmlformats.org/officeDocument/2006/relationships/hyperlink" Target="https://iiif.bdrc.io/bdr:V1GS66030_I1GS66081::I1GS660810141.tif/full/max/0/default.png" TargetMode="External"/><Relationship Id="rId3779" Type="http://schemas.openxmlformats.org/officeDocument/2006/relationships/hyperlink" Target="https://iiif.bdrc.io/bdr:V1GS66030_I1GS66083::I1GS660830311.tif/full/max/0/default.png" TargetMode="External"/><Relationship Id="rId1117" Type="http://schemas.openxmlformats.org/officeDocument/2006/relationships/hyperlink" Target="https://iiif.bdrc.io/bdr:V1GS66030_I1GS66078::I1GS660780439.tif/full/max/0/default.png" TargetMode="External"/><Relationship Id="rId2448" Type="http://schemas.openxmlformats.org/officeDocument/2006/relationships/hyperlink" Target="https://iiif.bdrc.io/bdr:V1GS66030_I1GS66081::I1GS660810142.tif/full/max/0/default.png" TargetMode="External"/><Relationship Id="rId3778" Type="http://schemas.openxmlformats.org/officeDocument/2006/relationships/hyperlink" Target="https://iiif.bdrc.io/bdr:V1GS66030_I1GS66083::I1GS660830310.tif/full/max/0/default.png" TargetMode="External"/><Relationship Id="rId1118" Type="http://schemas.openxmlformats.org/officeDocument/2006/relationships/hyperlink" Target="https://iiif.bdrc.io/bdr:V1GS66030_I1GS66078::I1GS660780440.tif/full/max/0/default.png" TargetMode="External"/><Relationship Id="rId2449" Type="http://schemas.openxmlformats.org/officeDocument/2006/relationships/hyperlink" Target="https://iiif.bdrc.io/bdr:V1GS66030_I1GS66081::I1GS660810143.tif/full/max/0/default.png" TargetMode="External"/><Relationship Id="rId1119" Type="http://schemas.openxmlformats.org/officeDocument/2006/relationships/hyperlink" Target="https://iiif.bdrc.io/bdr:V1GS66030_I1GS66078::I1GS660780441.tif/full/max/0/default.png" TargetMode="External"/><Relationship Id="rId525" Type="http://schemas.openxmlformats.org/officeDocument/2006/relationships/hyperlink" Target="https://iiif.bdrc.io/bdr:V1GS66030_I1GS66077::I1GS660770527.tif/full/max/0/default.png" TargetMode="External"/><Relationship Id="rId524" Type="http://schemas.openxmlformats.org/officeDocument/2006/relationships/hyperlink" Target="https://iiif.bdrc.io/bdr:V1GS66030_I1GS66077::I1GS660770526.tif/full/max/0/default.png" TargetMode="External"/><Relationship Id="rId523" Type="http://schemas.openxmlformats.org/officeDocument/2006/relationships/hyperlink" Target="https://iiif.bdrc.io/bdr:V1GS66030_I1GS66077::I1GS660770525.tif/full/max/0/default.png" TargetMode="External"/><Relationship Id="rId522" Type="http://schemas.openxmlformats.org/officeDocument/2006/relationships/hyperlink" Target="https://iiif.bdrc.io/bdr:V1GS66030_I1GS66077::I1GS660770524.tif/full/max/0/default.png" TargetMode="External"/><Relationship Id="rId529" Type="http://schemas.openxmlformats.org/officeDocument/2006/relationships/hyperlink" Target="https://iiif.bdrc.io/bdr:V1GS66030_I1GS66077::I1GS660770531.tif/full/max/0/default.png" TargetMode="External"/><Relationship Id="rId528" Type="http://schemas.openxmlformats.org/officeDocument/2006/relationships/hyperlink" Target="https://iiif.bdrc.io/bdr:V1GS66030_I1GS66077::I1GS660770530.tif/full/max/0/default.png" TargetMode="External"/><Relationship Id="rId527" Type="http://schemas.openxmlformats.org/officeDocument/2006/relationships/hyperlink" Target="https://iiif.bdrc.io/bdr:V1GS66030_I1GS66077::I1GS660770529.tif/full/max/0/default.png" TargetMode="External"/><Relationship Id="rId526" Type="http://schemas.openxmlformats.org/officeDocument/2006/relationships/hyperlink" Target="https://iiif.bdrc.io/bdr:V1GS66030_I1GS66077::I1GS660770528.tif/full/max/0/default.png" TargetMode="External"/><Relationship Id="rId3771" Type="http://schemas.openxmlformats.org/officeDocument/2006/relationships/hyperlink" Target="https://iiif.bdrc.io/bdr:V1GS66030_I1GS66083::I1GS660830303.tif/full/max/0/default.png" TargetMode="External"/><Relationship Id="rId2440" Type="http://schemas.openxmlformats.org/officeDocument/2006/relationships/hyperlink" Target="https://iiif.bdrc.io/bdr:V1GS66030_I1GS66081::I1GS660810134.tif/full/max/0/default.png" TargetMode="External"/><Relationship Id="rId3770" Type="http://schemas.openxmlformats.org/officeDocument/2006/relationships/hyperlink" Target="https://iiif.bdrc.io/bdr:V1GS66030_I1GS66083::I1GS660830302.tif/full/max/0/default.png" TargetMode="External"/><Relationship Id="rId521" Type="http://schemas.openxmlformats.org/officeDocument/2006/relationships/hyperlink" Target="https://iiif.bdrc.io/bdr:V1GS66030_I1GS66077::I1GS660770523.tif/full/max/0/default.png" TargetMode="External"/><Relationship Id="rId1110" Type="http://schemas.openxmlformats.org/officeDocument/2006/relationships/hyperlink" Target="https://iiif.bdrc.io/bdr:V1GS66030_I1GS66078::I1GS660780432.tif/full/max/0/default.png" TargetMode="External"/><Relationship Id="rId2441" Type="http://schemas.openxmlformats.org/officeDocument/2006/relationships/hyperlink" Target="https://iiif.bdrc.io/bdr:V1GS66030_I1GS66081::I1GS660810135.tif/full/max/0/default.png" TargetMode="External"/><Relationship Id="rId3773" Type="http://schemas.openxmlformats.org/officeDocument/2006/relationships/hyperlink" Target="https://iiif.bdrc.io/bdr:V1GS66030_I1GS66083::I1GS660830305.tif/full/max/0/default.png" TargetMode="External"/><Relationship Id="rId520" Type="http://schemas.openxmlformats.org/officeDocument/2006/relationships/hyperlink" Target="https://iiif.bdrc.io/bdr:V1GS66030_I1GS66077::I1GS660770522.tif/full/max/0/default.png" TargetMode="External"/><Relationship Id="rId1111" Type="http://schemas.openxmlformats.org/officeDocument/2006/relationships/hyperlink" Target="https://iiif.bdrc.io/bdr:V1GS66030_I1GS66078::I1GS660780433.tif/full/max/0/default.png" TargetMode="External"/><Relationship Id="rId2442" Type="http://schemas.openxmlformats.org/officeDocument/2006/relationships/hyperlink" Target="https://iiif.bdrc.io/bdr:V1GS66030_I1GS66081::I1GS660810136.tif/full/max/0/default.png" TargetMode="External"/><Relationship Id="rId3772" Type="http://schemas.openxmlformats.org/officeDocument/2006/relationships/hyperlink" Target="https://iiif.bdrc.io/bdr:V1GS66030_I1GS66083::I1GS660830304.tif/full/max/0/default.png" TargetMode="External"/><Relationship Id="rId1112" Type="http://schemas.openxmlformats.org/officeDocument/2006/relationships/hyperlink" Target="https://iiif.bdrc.io/bdr:V1GS66030_I1GS66078::I1GS660780434.tif/full/max/0/default.png" TargetMode="External"/><Relationship Id="rId2443" Type="http://schemas.openxmlformats.org/officeDocument/2006/relationships/hyperlink" Target="https://iiif.bdrc.io/bdr:V1GS66030_I1GS66081::I1GS660810137.tif/full/max/0/default.png" TargetMode="External"/><Relationship Id="rId3775" Type="http://schemas.openxmlformats.org/officeDocument/2006/relationships/hyperlink" Target="https://iiif.bdrc.io/bdr:V1GS66030_I1GS66083::I1GS660830307.tif/full/max/0/default.png" TargetMode="External"/><Relationship Id="rId1113" Type="http://schemas.openxmlformats.org/officeDocument/2006/relationships/hyperlink" Target="https://iiif.bdrc.io/bdr:V1GS66030_I1GS66078::I1GS660780435.tif/full/max/0/default.png" TargetMode="External"/><Relationship Id="rId2444" Type="http://schemas.openxmlformats.org/officeDocument/2006/relationships/hyperlink" Target="https://iiif.bdrc.io/bdr:V1GS66030_I1GS66081::I1GS660810138.tif/full/max/0/default.png" TargetMode="External"/><Relationship Id="rId3774" Type="http://schemas.openxmlformats.org/officeDocument/2006/relationships/hyperlink" Target="https://iiif.bdrc.io/bdr:V1GS66030_I1GS66083::I1GS660830306.tif/full/max/0/default.png" TargetMode="External"/><Relationship Id="rId1103" Type="http://schemas.openxmlformats.org/officeDocument/2006/relationships/hyperlink" Target="https://iiif.bdrc.io/bdr:V1GS66030_I1GS66078::I1GS660780425.tif/full/max/0/default.png" TargetMode="External"/><Relationship Id="rId2434" Type="http://schemas.openxmlformats.org/officeDocument/2006/relationships/hyperlink" Target="https://iiif.bdrc.io/bdr:V1GS66030_I1GS66081::I1GS660810128.tif/full/max/0/default.png" TargetMode="External"/><Relationship Id="rId3766" Type="http://schemas.openxmlformats.org/officeDocument/2006/relationships/hyperlink" Target="https://iiif.bdrc.io/bdr:V1GS66030_I1GS66083::I1GS660830298.tif/full/max/0/default.png" TargetMode="External"/><Relationship Id="rId1104" Type="http://schemas.openxmlformats.org/officeDocument/2006/relationships/hyperlink" Target="https://iiif.bdrc.io/bdr:V1GS66030_I1GS66078::I1GS660780426.tif/full/max/0/default.png" TargetMode="External"/><Relationship Id="rId2435" Type="http://schemas.openxmlformats.org/officeDocument/2006/relationships/hyperlink" Target="https://iiif.bdrc.io/bdr:V1GS66030_I1GS66081::I1GS660810129.tif/full/max/0/default.png" TargetMode="External"/><Relationship Id="rId3765" Type="http://schemas.openxmlformats.org/officeDocument/2006/relationships/hyperlink" Target="https://iiif.bdrc.io/bdr:V1GS66030_I1GS66083::I1GS660830297.tif/full/max/0/default.png" TargetMode="External"/><Relationship Id="rId1105" Type="http://schemas.openxmlformats.org/officeDocument/2006/relationships/hyperlink" Target="https://iiif.bdrc.io/bdr:V1GS66030_I1GS66078::I1GS660780427.tif/full/max/0/default.png" TargetMode="External"/><Relationship Id="rId2436" Type="http://schemas.openxmlformats.org/officeDocument/2006/relationships/hyperlink" Target="https://iiif.bdrc.io/bdr:V1GS66030_I1GS66081::I1GS660810130.tif/full/max/0/default.png" TargetMode="External"/><Relationship Id="rId3768" Type="http://schemas.openxmlformats.org/officeDocument/2006/relationships/hyperlink" Target="https://iiif.bdrc.io/bdr:V1GS66030_I1GS66083::I1GS660830300.tif/full/max/0/default.png" TargetMode="External"/><Relationship Id="rId1106" Type="http://schemas.openxmlformats.org/officeDocument/2006/relationships/hyperlink" Target="https://iiif.bdrc.io/bdr:V1GS66030_I1GS66078::I1GS660780428.tif/full/max/0/default.png" TargetMode="External"/><Relationship Id="rId2437" Type="http://schemas.openxmlformats.org/officeDocument/2006/relationships/hyperlink" Target="https://iiif.bdrc.io/bdr:V1GS66030_I1GS66081::I1GS660810131.tif/full/max/0/default.png" TargetMode="External"/><Relationship Id="rId3767" Type="http://schemas.openxmlformats.org/officeDocument/2006/relationships/hyperlink" Target="https://iiif.bdrc.io/bdr:V1GS66030_I1GS66083::I1GS660830299.tif/full/max/0/default.png" TargetMode="External"/><Relationship Id="rId1107" Type="http://schemas.openxmlformats.org/officeDocument/2006/relationships/hyperlink" Target="https://iiif.bdrc.io/bdr:V1GS66030_I1GS66078::I1GS660780429.tif/full/max/0/default.png" TargetMode="External"/><Relationship Id="rId2438" Type="http://schemas.openxmlformats.org/officeDocument/2006/relationships/hyperlink" Target="https://iiif.bdrc.io/bdr:V1GS66030_I1GS66081::I1GS660810132.tif/full/max/0/default.png" TargetMode="External"/><Relationship Id="rId1108" Type="http://schemas.openxmlformats.org/officeDocument/2006/relationships/hyperlink" Target="https://iiif.bdrc.io/bdr:V1GS66030_I1GS66078::I1GS660780430.tif/full/max/0/default.png" TargetMode="External"/><Relationship Id="rId2439" Type="http://schemas.openxmlformats.org/officeDocument/2006/relationships/hyperlink" Target="https://iiif.bdrc.io/bdr:V1GS66030_I1GS66081::I1GS660810133.tif/full/max/0/default.png" TargetMode="External"/><Relationship Id="rId3769" Type="http://schemas.openxmlformats.org/officeDocument/2006/relationships/hyperlink" Target="https://iiif.bdrc.io/bdr:V1GS66030_I1GS66083::I1GS660830301.tif/full/max/0/default.png" TargetMode="External"/><Relationship Id="rId1109" Type="http://schemas.openxmlformats.org/officeDocument/2006/relationships/hyperlink" Target="https://iiif.bdrc.io/bdr:V1GS66030_I1GS66078::I1GS660780431.tif/full/max/0/default.png" TargetMode="External"/><Relationship Id="rId519" Type="http://schemas.openxmlformats.org/officeDocument/2006/relationships/hyperlink" Target="https://iiif.bdrc.io/bdr:V1GS66030_I1GS66077::I1GS660770521.tif/full/max/0/default.png" TargetMode="External"/><Relationship Id="rId514" Type="http://schemas.openxmlformats.org/officeDocument/2006/relationships/hyperlink" Target="https://iiif.bdrc.io/bdr:V1GS66030_I1GS66077::I1GS660770516.tif/full/max/0/default.png" TargetMode="External"/><Relationship Id="rId513" Type="http://schemas.openxmlformats.org/officeDocument/2006/relationships/hyperlink" Target="https://iiif.bdrc.io/bdr:V1GS66030_I1GS66077::I1GS660770515.tif/full/max/0/default.png" TargetMode="External"/><Relationship Id="rId512" Type="http://schemas.openxmlformats.org/officeDocument/2006/relationships/hyperlink" Target="https://iiif.bdrc.io/bdr:V1GS66030_I1GS66077::I1GS660770514.tif/full/max/0/default.png" TargetMode="External"/><Relationship Id="rId511" Type="http://schemas.openxmlformats.org/officeDocument/2006/relationships/hyperlink" Target="https://iiif.bdrc.io/bdr:V1GS66030_I1GS66077::I1GS660770513.tif/full/max/0/default.png" TargetMode="External"/><Relationship Id="rId518" Type="http://schemas.openxmlformats.org/officeDocument/2006/relationships/hyperlink" Target="https://iiif.bdrc.io/bdr:V1GS66030_I1GS66077::I1GS660770520.tif/full/max/0/default.png" TargetMode="External"/><Relationship Id="rId517" Type="http://schemas.openxmlformats.org/officeDocument/2006/relationships/hyperlink" Target="https://iiif.bdrc.io/bdr:V1GS66030_I1GS66077::I1GS660770519.tif/full/max/0/default.png" TargetMode="External"/><Relationship Id="rId516" Type="http://schemas.openxmlformats.org/officeDocument/2006/relationships/hyperlink" Target="https://iiif.bdrc.io/bdr:V1GS66030_I1GS66077::I1GS660770518.tif/full/max/0/default.png" TargetMode="External"/><Relationship Id="rId515" Type="http://schemas.openxmlformats.org/officeDocument/2006/relationships/hyperlink" Target="https://iiif.bdrc.io/bdr:V1GS66030_I1GS66077::I1GS660770517.tif/full/max/0/default.png" TargetMode="External"/><Relationship Id="rId3760" Type="http://schemas.openxmlformats.org/officeDocument/2006/relationships/hyperlink" Target="https://iiif.bdrc.io/bdr:V1GS66030_I1GS66083::I1GS660830292.tif/full/max/0/default.png" TargetMode="External"/><Relationship Id="rId510" Type="http://schemas.openxmlformats.org/officeDocument/2006/relationships/hyperlink" Target="https://iiif.bdrc.io/bdr:V1GS66030_I1GS66077::I1GS660770512.tif/full/max/0/default.png" TargetMode="External"/><Relationship Id="rId2430" Type="http://schemas.openxmlformats.org/officeDocument/2006/relationships/hyperlink" Target="https://iiif.bdrc.io/bdr:V1GS66030_I1GS66081::I1GS660810124.tif/full/max/0/default.png" TargetMode="External"/><Relationship Id="rId3762" Type="http://schemas.openxmlformats.org/officeDocument/2006/relationships/hyperlink" Target="https://iiif.bdrc.io/bdr:V1GS66030_I1GS66083::I1GS660830294.tif/full/max/0/default.png" TargetMode="External"/><Relationship Id="rId1100" Type="http://schemas.openxmlformats.org/officeDocument/2006/relationships/hyperlink" Target="https://iiif.bdrc.io/bdr:V1GS66030_I1GS66078::I1GS660780422.tif/full/max/0/default.png" TargetMode="External"/><Relationship Id="rId2431" Type="http://schemas.openxmlformats.org/officeDocument/2006/relationships/hyperlink" Target="https://iiif.bdrc.io/bdr:V1GS66030_I1GS66081::I1GS660810125.tif/full/max/0/default.png" TargetMode="External"/><Relationship Id="rId3761" Type="http://schemas.openxmlformats.org/officeDocument/2006/relationships/hyperlink" Target="https://iiif.bdrc.io/bdr:V1GS66030_I1GS66083::I1GS660830293.tif/full/max/0/default.png" TargetMode="External"/><Relationship Id="rId1101" Type="http://schemas.openxmlformats.org/officeDocument/2006/relationships/hyperlink" Target="https://iiif.bdrc.io/bdr:V1GS66030_I1GS66078::I1GS660780423.tif/full/max/0/default.png" TargetMode="External"/><Relationship Id="rId2432" Type="http://schemas.openxmlformats.org/officeDocument/2006/relationships/hyperlink" Target="https://iiif.bdrc.io/bdr:V1GS66030_I1GS66081::I1GS660810126.tif/full/max/0/default.png" TargetMode="External"/><Relationship Id="rId3764" Type="http://schemas.openxmlformats.org/officeDocument/2006/relationships/hyperlink" Target="https://iiif.bdrc.io/bdr:V1GS66030_I1GS66083::I1GS660830296.tif/full/max/0/default.png" TargetMode="External"/><Relationship Id="rId1102" Type="http://schemas.openxmlformats.org/officeDocument/2006/relationships/hyperlink" Target="https://iiif.bdrc.io/bdr:V1GS66030_I1GS66078::I1GS660780424.tif/full/max/0/default.png" TargetMode="External"/><Relationship Id="rId2433" Type="http://schemas.openxmlformats.org/officeDocument/2006/relationships/hyperlink" Target="https://iiif.bdrc.io/bdr:V1GS66030_I1GS66081::I1GS660810127.tif/full/max/0/default.png" TargetMode="External"/><Relationship Id="rId3763" Type="http://schemas.openxmlformats.org/officeDocument/2006/relationships/hyperlink" Target="https://iiif.bdrc.io/bdr:V1GS66030_I1GS66083::I1GS660830295.tif/full/max/0/default.png" TargetMode="External"/><Relationship Id="rId3711" Type="http://schemas.openxmlformats.org/officeDocument/2006/relationships/hyperlink" Target="https://iiif.bdrc.io/bdr:V1GS66030_I1GS66083::I1GS660830243.tif/full/max/0/default.png" TargetMode="External"/><Relationship Id="rId3710" Type="http://schemas.openxmlformats.org/officeDocument/2006/relationships/hyperlink" Target="https://iiif.bdrc.io/bdr:V1GS66030_I1GS66083::I1GS660830242.tif/full/max/0/default.png" TargetMode="External"/><Relationship Id="rId3713" Type="http://schemas.openxmlformats.org/officeDocument/2006/relationships/hyperlink" Target="https://iiif.bdrc.io/bdr:V1GS66030_I1GS66083::I1GS660830245.tif/full/max/0/default.png" TargetMode="External"/><Relationship Id="rId3712" Type="http://schemas.openxmlformats.org/officeDocument/2006/relationships/hyperlink" Target="https://iiif.bdrc.io/bdr:V1GS66030_I1GS66083::I1GS660830244.tif/full/max/0/default.png" TargetMode="External"/><Relationship Id="rId3715" Type="http://schemas.openxmlformats.org/officeDocument/2006/relationships/hyperlink" Target="https://iiif.bdrc.io/bdr:V1GS66030_I1GS66083::I1GS660830247.tif/full/max/0/default.png" TargetMode="External"/><Relationship Id="rId3714" Type="http://schemas.openxmlformats.org/officeDocument/2006/relationships/hyperlink" Target="https://iiif.bdrc.io/bdr:V1GS66030_I1GS66083::I1GS660830246.tif/full/max/0/default.png" TargetMode="External"/><Relationship Id="rId3717" Type="http://schemas.openxmlformats.org/officeDocument/2006/relationships/hyperlink" Target="https://iiif.bdrc.io/bdr:V1GS66030_I1GS66083::I1GS660830249.tif/full/max/0/default.png" TargetMode="External"/><Relationship Id="rId3716" Type="http://schemas.openxmlformats.org/officeDocument/2006/relationships/hyperlink" Target="https://iiif.bdrc.io/bdr:V1GS66030_I1GS66083::I1GS660830248.tif/full/max/0/default.png" TargetMode="External"/><Relationship Id="rId3719" Type="http://schemas.openxmlformats.org/officeDocument/2006/relationships/hyperlink" Target="https://iiif.bdrc.io/bdr:V1GS66030_I1GS66083::I1GS660830251.tif/full/max/0/default.png" TargetMode="External"/><Relationship Id="rId3718" Type="http://schemas.openxmlformats.org/officeDocument/2006/relationships/hyperlink" Target="https://iiif.bdrc.io/bdr:V1GS66030_I1GS66083::I1GS660830250.tif/full/max/0/default.png" TargetMode="External"/><Relationship Id="rId3700" Type="http://schemas.openxmlformats.org/officeDocument/2006/relationships/hyperlink" Target="https://iiif.bdrc.io/bdr:V1GS66030_I1GS66083::I1GS660830232.tif/full/max/0/default.png" TargetMode="External"/><Relationship Id="rId3702" Type="http://schemas.openxmlformats.org/officeDocument/2006/relationships/hyperlink" Target="https://iiif.bdrc.io/bdr:V1GS66030_I1GS66083::I1GS660830234.tif/full/max/0/default.png" TargetMode="External"/><Relationship Id="rId3701" Type="http://schemas.openxmlformats.org/officeDocument/2006/relationships/hyperlink" Target="https://iiif.bdrc.io/bdr:V1GS66030_I1GS66083::I1GS660830233.tif/full/max/0/default.png" TargetMode="External"/><Relationship Id="rId3704" Type="http://schemas.openxmlformats.org/officeDocument/2006/relationships/hyperlink" Target="https://iiif.bdrc.io/bdr:V1GS66030_I1GS66083::I1GS660830236.tif/full/max/0/default.png" TargetMode="External"/><Relationship Id="rId3703" Type="http://schemas.openxmlformats.org/officeDocument/2006/relationships/hyperlink" Target="https://iiif.bdrc.io/bdr:V1GS66030_I1GS66083::I1GS660830235.tif/full/max/0/default.png" TargetMode="External"/><Relationship Id="rId3706" Type="http://schemas.openxmlformats.org/officeDocument/2006/relationships/hyperlink" Target="https://iiif.bdrc.io/bdr:V1GS66030_I1GS66083::I1GS660830238.tif/full/max/0/default.png" TargetMode="External"/><Relationship Id="rId3705" Type="http://schemas.openxmlformats.org/officeDocument/2006/relationships/hyperlink" Target="https://iiif.bdrc.io/bdr:V1GS66030_I1GS66083::I1GS660830237.tif/full/max/0/default.png" TargetMode="External"/><Relationship Id="rId3708" Type="http://schemas.openxmlformats.org/officeDocument/2006/relationships/hyperlink" Target="https://iiif.bdrc.io/bdr:V1GS66030_I1GS66083::I1GS660830240.tif/full/max/0/default.png" TargetMode="External"/><Relationship Id="rId3707" Type="http://schemas.openxmlformats.org/officeDocument/2006/relationships/hyperlink" Target="https://iiif.bdrc.io/bdr:V1GS66030_I1GS66083::I1GS660830239.tif/full/max/0/default.png" TargetMode="External"/><Relationship Id="rId3709" Type="http://schemas.openxmlformats.org/officeDocument/2006/relationships/hyperlink" Target="https://iiif.bdrc.io/bdr:V1GS66030_I1GS66083::I1GS660830241.tif/full/max/0/default.png" TargetMode="External"/><Relationship Id="rId2401" Type="http://schemas.openxmlformats.org/officeDocument/2006/relationships/hyperlink" Target="https://iiif.bdrc.io/bdr:V1GS66030_I1GS66081::I1GS660810095.tif/full/max/0/default.png" TargetMode="External"/><Relationship Id="rId3733" Type="http://schemas.openxmlformats.org/officeDocument/2006/relationships/hyperlink" Target="https://iiif.bdrc.io/bdr:V1GS66030_I1GS66083::I1GS660830265.tif/full/max/0/default.png" TargetMode="External"/><Relationship Id="rId2402" Type="http://schemas.openxmlformats.org/officeDocument/2006/relationships/hyperlink" Target="https://iiif.bdrc.io/bdr:V1GS66030_I1GS66081::I1GS660810096.tif/full/max/0/default.png" TargetMode="External"/><Relationship Id="rId3732" Type="http://schemas.openxmlformats.org/officeDocument/2006/relationships/hyperlink" Target="https://iiif.bdrc.io/bdr:V1GS66030_I1GS66083::I1GS660830264.tif/full/max/0/default.png" TargetMode="External"/><Relationship Id="rId2403" Type="http://schemas.openxmlformats.org/officeDocument/2006/relationships/hyperlink" Target="https://iiif.bdrc.io/bdr:V1GS66030_I1GS66081::I1GS660810097.tif/full/max/0/default.png" TargetMode="External"/><Relationship Id="rId3735" Type="http://schemas.openxmlformats.org/officeDocument/2006/relationships/hyperlink" Target="https://iiif.bdrc.io/bdr:V1GS66030_I1GS66083::I1GS660830267.tif/full/max/0/default.png" TargetMode="External"/><Relationship Id="rId2404" Type="http://schemas.openxmlformats.org/officeDocument/2006/relationships/hyperlink" Target="https://iiif.bdrc.io/bdr:V1GS66030_I1GS66081::I1GS660810098.tif/full/max/0/default.png" TargetMode="External"/><Relationship Id="rId3734" Type="http://schemas.openxmlformats.org/officeDocument/2006/relationships/hyperlink" Target="https://iiif.bdrc.io/bdr:V1GS66030_I1GS66083::I1GS660830266.tif/full/max/0/default.png" TargetMode="External"/><Relationship Id="rId2405" Type="http://schemas.openxmlformats.org/officeDocument/2006/relationships/hyperlink" Target="https://iiif.bdrc.io/bdr:V1GS66030_I1GS66081::I1GS660810099.tif/full/max/0/default.png" TargetMode="External"/><Relationship Id="rId3737" Type="http://schemas.openxmlformats.org/officeDocument/2006/relationships/hyperlink" Target="https://iiif.bdrc.io/bdr:V1GS66030_I1GS66083::I1GS660830269.tif/full/max/0/default.png" TargetMode="External"/><Relationship Id="rId2406" Type="http://schemas.openxmlformats.org/officeDocument/2006/relationships/hyperlink" Target="https://iiif.bdrc.io/bdr:V1GS66030_I1GS66081::I1GS660810100.tif/full/max/0/default.png" TargetMode="External"/><Relationship Id="rId3736" Type="http://schemas.openxmlformats.org/officeDocument/2006/relationships/hyperlink" Target="https://iiif.bdrc.io/bdr:V1GS66030_I1GS66083::I1GS660830268.tif/full/max/0/default.png" TargetMode="External"/><Relationship Id="rId2407" Type="http://schemas.openxmlformats.org/officeDocument/2006/relationships/hyperlink" Target="https://iiif.bdrc.io/bdr:V1GS66030_I1GS66081::I1GS660810101.tif/full/max/0/default.png" TargetMode="External"/><Relationship Id="rId3739" Type="http://schemas.openxmlformats.org/officeDocument/2006/relationships/hyperlink" Target="https://iiif.bdrc.io/bdr:V1GS66030_I1GS66083::I1GS660830271.tif/full/max/0/default.png" TargetMode="External"/><Relationship Id="rId2408" Type="http://schemas.openxmlformats.org/officeDocument/2006/relationships/hyperlink" Target="https://iiif.bdrc.io/bdr:V1GS66030_I1GS66081::I1GS660810102.tif/full/max/0/default.png" TargetMode="External"/><Relationship Id="rId3738" Type="http://schemas.openxmlformats.org/officeDocument/2006/relationships/hyperlink" Target="https://iiif.bdrc.io/bdr:V1GS66030_I1GS66083::I1GS660830270.tif/full/max/0/default.png" TargetMode="External"/><Relationship Id="rId2409" Type="http://schemas.openxmlformats.org/officeDocument/2006/relationships/hyperlink" Target="https://iiif.bdrc.io/bdr:V1GS66030_I1GS66081::I1GS660810103.tif/full/max/0/default.png" TargetMode="External"/><Relationship Id="rId3731" Type="http://schemas.openxmlformats.org/officeDocument/2006/relationships/hyperlink" Target="https://iiif.bdrc.io/bdr:V1GS66030_I1GS66083::I1GS660830263.tif/full/max/0/default.png" TargetMode="External"/><Relationship Id="rId2400" Type="http://schemas.openxmlformats.org/officeDocument/2006/relationships/hyperlink" Target="https://iiif.bdrc.io/bdr:V1GS66030_I1GS66081::I1GS660810094.tif/full/max/0/default.png" TargetMode="External"/><Relationship Id="rId3730" Type="http://schemas.openxmlformats.org/officeDocument/2006/relationships/hyperlink" Target="https://iiif.bdrc.io/bdr:V1GS66030_I1GS66083::I1GS660830262.tif/full/max/0/default.png" TargetMode="External"/><Relationship Id="rId3722" Type="http://schemas.openxmlformats.org/officeDocument/2006/relationships/hyperlink" Target="https://iiif.bdrc.io/bdr:V1GS66030_I1GS66083::I1GS660830254.tif/full/max/0/default.png" TargetMode="External"/><Relationship Id="rId3721" Type="http://schemas.openxmlformats.org/officeDocument/2006/relationships/hyperlink" Target="https://iiif.bdrc.io/bdr:V1GS66030_I1GS66083::I1GS660830253.tif/full/max/0/default.png" TargetMode="External"/><Relationship Id="rId3724" Type="http://schemas.openxmlformats.org/officeDocument/2006/relationships/hyperlink" Target="https://iiif.bdrc.io/bdr:V1GS66030_I1GS66083::I1GS660830256.tif/full/max/0/default.png" TargetMode="External"/><Relationship Id="rId3723" Type="http://schemas.openxmlformats.org/officeDocument/2006/relationships/hyperlink" Target="https://iiif.bdrc.io/bdr:V1GS66030_I1GS66083::I1GS660830255.tif/full/max/0/default.png" TargetMode="External"/><Relationship Id="rId3726" Type="http://schemas.openxmlformats.org/officeDocument/2006/relationships/hyperlink" Target="https://iiif.bdrc.io/bdr:V1GS66030_I1GS66083::I1GS660830258.tif/full/max/0/default.png" TargetMode="External"/><Relationship Id="rId3725" Type="http://schemas.openxmlformats.org/officeDocument/2006/relationships/hyperlink" Target="https://iiif.bdrc.io/bdr:V1GS66030_I1GS66083::I1GS660830257.tif/full/max/0/default.png" TargetMode="External"/><Relationship Id="rId3728" Type="http://schemas.openxmlformats.org/officeDocument/2006/relationships/hyperlink" Target="https://iiif.bdrc.io/bdr:V1GS66030_I1GS66083::I1GS660830260.tif/full/max/0/default.png" TargetMode="External"/><Relationship Id="rId3727" Type="http://schemas.openxmlformats.org/officeDocument/2006/relationships/hyperlink" Target="https://iiif.bdrc.io/bdr:V1GS66030_I1GS66083::I1GS660830259.tif/full/max/0/default.png" TargetMode="External"/><Relationship Id="rId3729" Type="http://schemas.openxmlformats.org/officeDocument/2006/relationships/hyperlink" Target="https://iiif.bdrc.io/bdr:V1GS66030_I1GS66083::I1GS660830261.tif/full/max/0/default.png" TargetMode="External"/><Relationship Id="rId3720" Type="http://schemas.openxmlformats.org/officeDocument/2006/relationships/hyperlink" Target="https://iiif.bdrc.io/bdr:V1GS66030_I1GS66083::I1GS660830252.tif/full/max/0/default.png" TargetMode="External"/><Relationship Id="rId4206" Type="http://schemas.openxmlformats.org/officeDocument/2006/relationships/hyperlink" Target="https://iiif.bdrc.io/bdr:V1GS66030_I1GS66084::I1GS660840122.tif/full/max/0/default.png" TargetMode="External"/><Relationship Id="rId4205" Type="http://schemas.openxmlformats.org/officeDocument/2006/relationships/hyperlink" Target="https://iiif.bdrc.io/bdr:V1GS66030_I1GS66084::I1GS660840121.tif/full/max/0/default.png" TargetMode="External"/><Relationship Id="rId4208" Type="http://schemas.openxmlformats.org/officeDocument/2006/relationships/hyperlink" Target="https://iiif.bdrc.io/bdr:V1GS66030_I1GS66084::I1GS660840124.tif/full/max/0/default.png" TargetMode="External"/><Relationship Id="rId4207" Type="http://schemas.openxmlformats.org/officeDocument/2006/relationships/hyperlink" Target="https://iiif.bdrc.io/bdr:V1GS66030_I1GS66084::I1GS660840123.tif/full/max/0/default.png" TargetMode="External"/><Relationship Id="rId590" Type="http://schemas.openxmlformats.org/officeDocument/2006/relationships/hyperlink" Target="https://iiif.bdrc.io/bdr:V1GS66030_I1GS66077::I1GS660770592.tif/full/max/0/default.png" TargetMode="External"/><Relationship Id="rId4209" Type="http://schemas.openxmlformats.org/officeDocument/2006/relationships/hyperlink" Target="https://iiif.bdrc.io/bdr:V1GS66030_I1GS66084::I1GS660840125.tif/full/max/0/default.png" TargetMode="External"/><Relationship Id="rId589" Type="http://schemas.openxmlformats.org/officeDocument/2006/relationships/hyperlink" Target="https://iiif.bdrc.io/bdr:V1GS66030_I1GS66077::I1GS660770591.tif/full/max/0/default.png" TargetMode="External"/><Relationship Id="rId588" Type="http://schemas.openxmlformats.org/officeDocument/2006/relationships/hyperlink" Target="https://iiif.bdrc.io/bdr:V1GS66030_I1GS66077::I1GS660770590.tif/full/max/0/default.png" TargetMode="External"/><Relationship Id="rId1170" Type="http://schemas.openxmlformats.org/officeDocument/2006/relationships/hyperlink" Target="https://iiif.bdrc.io/bdr:V1GS66030_I1GS66079::I1GS660790004.tif/full/max/0/default.png" TargetMode="External"/><Relationship Id="rId1171" Type="http://schemas.openxmlformats.org/officeDocument/2006/relationships/hyperlink" Target="https://iiif.bdrc.io/bdr:V1GS66030_I1GS66079::I1GS660790005.tif/full/max/0/default.png" TargetMode="External"/><Relationship Id="rId583" Type="http://schemas.openxmlformats.org/officeDocument/2006/relationships/hyperlink" Target="https://iiif.bdrc.io/bdr:V1GS66030_I1GS66077::I1GS660770585.tif/full/max/0/default.png" TargetMode="External"/><Relationship Id="rId1172" Type="http://schemas.openxmlformats.org/officeDocument/2006/relationships/hyperlink" Target="https://iiif.bdrc.io/bdr:V1GS66030_I1GS66079::I1GS660790006.tif/full/max/0/default.png" TargetMode="External"/><Relationship Id="rId582" Type="http://schemas.openxmlformats.org/officeDocument/2006/relationships/hyperlink" Target="https://iiif.bdrc.io/bdr:V1GS66030_I1GS66077::I1GS660770584.tif/full/max/0/default.png" TargetMode="External"/><Relationship Id="rId1173" Type="http://schemas.openxmlformats.org/officeDocument/2006/relationships/hyperlink" Target="https://iiif.bdrc.io/bdr:V1GS66030_I1GS66079::I1GS660790007.tif/full/max/0/default.png" TargetMode="External"/><Relationship Id="rId581" Type="http://schemas.openxmlformats.org/officeDocument/2006/relationships/hyperlink" Target="https://iiif.bdrc.io/bdr:V1GS66030_I1GS66077::I1GS660770583.tif/full/max/0/default.png" TargetMode="External"/><Relationship Id="rId1174" Type="http://schemas.openxmlformats.org/officeDocument/2006/relationships/hyperlink" Target="https://iiif.bdrc.io/bdr:V1GS66030_I1GS66079::I1GS660790008.tif/full/max/0/default.png" TargetMode="External"/><Relationship Id="rId4200" Type="http://schemas.openxmlformats.org/officeDocument/2006/relationships/hyperlink" Target="https://iiif.bdrc.io/bdr:V1GS66030_I1GS66084::I1GS660840116.tif/full/max/0/default.png" TargetMode="External"/><Relationship Id="rId580" Type="http://schemas.openxmlformats.org/officeDocument/2006/relationships/hyperlink" Target="https://iiif.bdrc.io/bdr:V1GS66030_I1GS66077::I1GS660770582.tif/full/max/0/default.png" TargetMode="External"/><Relationship Id="rId1175" Type="http://schemas.openxmlformats.org/officeDocument/2006/relationships/hyperlink" Target="https://iiif.bdrc.io/bdr:V1GS66030_I1GS66079::I1GS660790009.tif/full/max/0/default.png" TargetMode="External"/><Relationship Id="rId587" Type="http://schemas.openxmlformats.org/officeDocument/2006/relationships/hyperlink" Target="https://iiif.bdrc.io/bdr:V1GS66030_I1GS66077::I1GS660770589.tif/full/max/0/default.png" TargetMode="External"/><Relationship Id="rId1176" Type="http://schemas.openxmlformats.org/officeDocument/2006/relationships/hyperlink" Target="https://iiif.bdrc.io/bdr:V1GS66030_I1GS66079::I1GS660790010.tif/full/max/0/default.png" TargetMode="External"/><Relationship Id="rId4202" Type="http://schemas.openxmlformats.org/officeDocument/2006/relationships/hyperlink" Target="https://iiif.bdrc.io/bdr:V1GS66030_I1GS66084::I1GS660840118.tif/full/max/0/default.png" TargetMode="External"/><Relationship Id="rId586" Type="http://schemas.openxmlformats.org/officeDocument/2006/relationships/hyperlink" Target="https://iiif.bdrc.io/bdr:V1GS66030_I1GS66077::I1GS660770588.tif/full/max/0/default.png" TargetMode="External"/><Relationship Id="rId1177" Type="http://schemas.openxmlformats.org/officeDocument/2006/relationships/hyperlink" Target="https://iiif.bdrc.io/bdr:V1GS66030_I1GS66079::I1GS660790011.tif/full/max/0/default.png" TargetMode="External"/><Relationship Id="rId4201" Type="http://schemas.openxmlformats.org/officeDocument/2006/relationships/hyperlink" Target="https://iiif.bdrc.io/bdr:V1GS66030_I1GS66084::I1GS660840117.tif/full/max/0/default.png" TargetMode="External"/><Relationship Id="rId585" Type="http://schemas.openxmlformats.org/officeDocument/2006/relationships/hyperlink" Target="https://iiif.bdrc.io/bdr:V1GS66030_I1GS66077::I1GS660770587.tif/full/max/0/default.png" TargetMode="External"/><Relationship Id="rId1178" Type="http://schemas.openxmlformats.org/officeDocument/2006/relationships/hyperlink" Target="https://iiif.bdrc.io/bdr:V1GS66030_I1GS66079::I1GS660790012.tif/full/max/0/default.png" TargetMode="External"/><Relationship Id="rId4204" Type="http://schemas.openxmlformats.org/officeDocument/2006/relationships/hyperlink" Target="https://iiif.bdrc.io/bdr:V1GS66030_I1GS66084::I1GS660840120.tif/full/max/0/default.png" TargetMode="External"/><Relationship Id="rId584" Type="http://schemas.openxmlformats.org/officeDocument/2006/relationships/hyperlink" Target="https://iiif.bdrc.io/bdr:V1GS66030_I1GS66077::I1GS660770586.tif/full/max/0/default.png" TargetMode="External"/><Relationship Id="rId1179" Type="http://schemas.openxmlformats.org/officeDocument/2006/relationships/hyperlink" Target="https://iiif.bdrc.io/bdr:V1GS66030_I1GS66079::I1GS660790013.tif/full/max/0/default.png" TargetMode="External"/><Relationship Id="rId4203" Type="http://schemas.openxmlformats.org/officeDocument/2006/relationships/hyperlink" Target="https://iiif.bdrc.io/bdr:V1GS66030_I1GS66084::I1GS660840119.tif/full/max/0/default.png" TargetMode="External"/><Relationship Id="rId1169" Type="http://schemas.openxmlformats.org/officeDocument/2006/relationships/hyperlink" Target="https://iiif.bdrc.io/bdr:V1GS66030_I1GS66079::I1GS660790003.tif/full/max/0/default.png" TargetMode="External"/><Relationship Id="rId579" Type="http://schemas.openxmlformats.org/officeDocument/2006/relationships/hyperlink" Target="https://iiif.bdrc.io/bdr:V1GS66030_I1GS66077::I1GS660770581.tif/full/max/0/default.png" TargetMode="External"/><Relationship Id="rId578" Type="http://schemas.openxmlformats.org/officeDocument/2006/relationships/hyperlink" Target="https://iiif.bdrc.io/bdr:V1GS66030_I1GS66077::I1GS660770580.tif/full/max/0/default.png" TargetMode="External"/><Relationship Id="rId577" Type="http://schemas.openxmlformats.org/officeDocument/2006/relationships/hyperlink" Target="https://iiif.bdrc.io/bdr:V1GS66030_I1GS66077::I1GS660770579.tif/full/max/0/default.png" TargetMode="External"/><Relationship Id="rId2490" Type="http://schemas.openxmlformats.org/officeDocument/2006/relationships/hyperlink" Target="https://iiif.bdrc.io/bdr:V1GS66030_I1GS66081::I1GS660810184.tif/full/max/0/default.png" TargetMode="External"/><Relationship Id="rId1160" Type="http://schemas.openxmlformats.org/officeDocument/2006/relationships/hyperlink" Target="https://iiif.bdrc.io/bdr:V1GS66030_I1GS66078::I1GS660780482.tif/full/max/0/default.png" TargetMode="External"/><Relationship Id="rId2491" Type="http://schemas.openxmlformats.org/officeDocument/2006/relationships/hyperlink" Target="https://iiif.bdrc.io/bdr:V1GS66030_I1GS66081::I1GS660810185.tif/full/max/0/default.png" TargetMode="External"/><Relationship Id="rId572" Type="http://schemas.openxmlformats.org/officeDocument/2006/relationships/hyperlink" Target="https://iiif.bdrc.io/bdr:V1GS66030_I1GS66077::I1GS660770574.tif/full/max/0/default.png" TargetMode="External"/><Relationship Id="rId1161" Type="http://schemas.openxmlformats.org/officeDocument/2006/relationships/hyperlink" Target="https://iiif.bdrc.io/bdr:V1GS66030_I1GS66078::I1GS660780483.tif/full/max/0/default.png" TargetMode="External"/><Relationship Id="rId2492" Type="http://schemas.openxmlformats.org/officeDocument/2006/relationships/hyperlink" Target="https://iiif.bdrc.io/bdr:V1GS66030_I1GS66081::I1GS660810186.tif/full/max/0/default.png" TargetMode="External"/><Relationship Id="rId571" Type="http://schemas.openxmlformats.org/officeDocument/2006/relationships/hyperlink" Target="https://iiif.bdrc.io/bdr:V1GS66030_I1GS66077::I1GS660770573.tif/full/max/0/default.png" TargetMode="External"/><Relationship Id="rId1162" Type="http://schemas.openxmlformats.org/officeDocument/2006/relationships/hyperlink" Target="https://iiif.bdrc.io/bdr:V1GS66030_I1GS66078::I1GS660780484.tif/full/max/0/default.png" TargetMode="External"/><Relationship Id="rId2493" Type="http://schemas.openxmlformats.org/officeDocument/2006/relationships/hyperlink" Target="https://iiif.bdrc.io/bdr:V1GS66030_I1GS66081::I1GS660810187.tif/full/max/0/default.png" TargetMode="External"/><Relationship Id="rId570" Type="http://schemas.openxmlformats.org/officeDocument/2006/relationships/hyperlink" Target="https://iiif.bdrc.io/bdr:V1GS66030_I1GS66077::I1GS660770572.tif/full/max/0/default.png" TargetMode="External"/><Relationship Id="rId1163" Type="http://schemas.openxmlformats.org/officeDocument/2006/relationships/hyperlink" Target="https://iiif.bdrc.io/bdr:V1GS66030_I1GS66078::I1GS660780485.tif/full/max/0/default.png" TargetMode="External"/><Relationship Id="rId2494" Type="http://schemas.openxmlformats.org/officeDocument/2006/relationships/hyperlink" Target="https://iiif.bdrc.io/bdr:V1GS66030_I1GS66081::I1GS660810188.tif/full/max/0/default.png" TargetMode="External"/><Relationship Id="rId1164" Type="http://schemas.openxmlformats.org/officeDocument/2006/relationships/hyperlink" Target="https://iiif.bdrc.io/bdr:V1GS66030_I1GS66078::I1GS660780486.tif/full/max/0/default.png" TargetMode="External"/><Relationship Id="rId2495" Type="http://schemas.openxmlformats.org/officeDocument/2006/relationships/hyperlink" Target="https://iiif.bdrc.io/bdr:V1GS66030_I1GS66081::I1GS660810189.tif/full/max/0/default.png" TargetMode="External"/><Relationship Id="rId576" Type="http://schemas.openxmlformats.org/officeDocument/2006/relationships/hyperlink" Target="https://iiif.bdrc.io/bdr:V1GS66030_I1GS66077::I1GS660770578.tif/full/max/0/default.png" TargetMode="External"/><Relationship Id="rId1165" Type="http://schemas.openxmlformats.org/officeDocument/2006/relationships/hyperlink" Target="https://iiif.bdrc.io/bdr:V1GS66030_I1GS66078::I1GS660780487.tif/full/max/0/default.png" TargetMode="External"/><Relationship Id="rId2496" Type="http://schemas.openxmlformats.org/officeDocument/2006/relationships/hyperlink" Target="https://iiif.bdrc.io/bdr:V1GS66030_I1GS66081::I1GS660810190.tif/full/max/0/default.png" TargetMode="External"/><Relationship Id="rId575" Type="http://schemas.openxmlformats.org/officeDocument/2006/relationships/hyperlink" Target="https://iiif.bdrc.io/bdr:V1GS66030_I1GS66077::I1GS660770577.tif/full/max/0/default.png" TargetMode="External"/><Relationship Id="rId1166" Type="http://schemas.openxmlformats.org/officeDocument/2006/relationships/hyperlink" Target="https://iiif.bdrc.io/bdr:V1GS66030_I1GS66078::I1GS660780488.tif/full/max/0/default.png" TargetMode="External"/><Relationship Id="rId2497" Type="http://schemas.openxmlformats.org/officeDocument/2006/relationships/hyperlink" Target="https://iiif.bdrc.io/bdr:V1GS66030_I1GS66081::I1GS660810191.tif/full/max/0/default.png" TargetMode="External"/><Relationship Id="rId574" Type="http://schemas.openxmlformats.org/officeDocument/2006/relationships/hyperlink" Target="https://iiif.bdrc.io/bdr:V1GS66030_I1GS66077::I1GS660770576.tif/full/max/0/default.png" TargetMode="External"/><Relationship Id="rId1167" Type="http://schemas.openxmlformats.org/officeDocument/2006/relationships/hyperlink" Target="https://iiif.bdrc.io/bdr:V1GS66030_I1GS66078::I1GS660780489.tif/full/max/0/default.png" TargetMode="External"/><Relationship Id="rId2498" Type="http://schemas.openxmlformats.org/officeDocument/2006/relationships/hyperlink" Target="https://iiif.bdrc.io/bdr:V1GS66030_I1GS66081::I1GS660810192.tif/full/max/0/default.png" TargetMode="External"/><Relationship Id="rId573" Type="http://schemas.openxmlformats.org/officeDocument/2006/relationships/hyperlink" Target="https://iiif.bdrc.io/bdr:V1GS66030_I1GS66077::I1GS660770575.tif/full/max/0/default.png" TargetMode="External"/><Relationship Id="rId1168" Type="http://schemas.openxmlformats.org/officeDocument/2006/relationships/hyperlink" Target="https://iiif.bdrc.io/bdr:V1GS66030_I1GS66078::I1GS660780490.tif/full/max/0/default.png" TargetMode="External"/><Relationship Id="rId2499" Type="http://schemas.openxmlformats.org/officeDocument/2006/relationships/hyperlink" Target="https://iiif.bdrc.io/bdr:V1GS66030_I1GS66081::I1GS660810193.tif/full/max/0/default.png" TargetMode="External"/><Relationship Id="rId4228" Type="http://schemas.openxmlformats.org/officeDocument/2006/relationships/hyperlink" Target="https://iiif.bdrc.io/bdr:V1GS66030_I1GS66084::I1GS660840144.tif/full/max/0/default.png" TargetMode="External"/><Relationship Id="rId4227" Type="http://schemas.openxmlformats.org/officeDocument/2006/relationships/hyperlink" Target="https://iiif.bdrc.io/bdr:V1GS66030_I1GS66084::I1GS660840143.tif/full/max/0/default.png" TargetMode="External"/><Relationship Id="rId4229" Type="http://schemas.openxmlformats.org/officeDocument/2006/relationships/hyperlink" Target="https://iiif.bdrc.io/bdr:V1GS66030_I1GS66084::I1GS660840145.tif/full/max/0/default.png" TargetMode="External"/><Relationship Id="rId1190" Type="http://schemas.openxmlformats.org/officeDocument/2006/relationships/hyperlink" Target="https://iiif.bdrc.io/bdr:V1GS66030_I1GS66079::I1GS660790024.tif/full/max/0/default.png" TargetMode="External"/><Relationship Id="rId1191" Type="http://schemas.openxmlformats.org/officeDocument/2006/relationships/hyperlink" Target="https://iiif.bdrc.io/bdr:V1GS66030_I1GS66079::I1GS660790025.tif/full/max/0/default.png" TargetMode="External"/><Relationship Id="rId1192" Type="http://schemas.openxmlformats.org/officeDocument/2006/relationships/hyperlink" Target="https://iiif.bdrc.io/bdr:V1GS66030_I1GS66079::I1GS660790026.tif/full/max/0/default.png" TargetMode="External"/><Relationship Id="rId1193" Type="http://schemas.openxmlformats.org/officeDocument/2006/relationships/hyperlink" Target="https://iiif.bdrc.io/bdr:V1GS66030_I1GS66079::I1GS660790027.tif/full/max/0/default.png" TargetMode="External"/><Relationship Id="rId1194" Type="http://schemas.openxmlformats.org/officeDocument/2006/relationships/hyperlink" Target="https://iiif.bdrc.io/bdr:V1GS66030_I1GS66079::I1GS660790028.tif/full/max/0/default.png" TargetMode="External"/><Relationship Id="rId4220" Type="http://schemas.openxmlformats.org/officeDocument/2006/relationships/hyperlink" Target="https://iiif.bdrc.io/bdr:V1GS66030_I1GS66084::I1GS660840136.tif/full/max/0/default.png" TargetMode="External"/><Relationship Id="rId1195" Type="http://schemas.openxmlformats.org/officeDocument/2006/relationships/hyperlink" Target="https://iiif.bdrc.io/bdr:V1GS66030_I1GS66079::I1GS660790029.tif/full/max/0/default.png" TargetMode="External"/><Relationship Id="rId1196" Type="http://schemas.openxmlformats.org/officeDocument/2006/relationships/hyperlink" Target="https://iiif.bdrc.io/bdr:V1GS66030_I1GS66079::I1GS660790030.tif/full/max/0/default.png" TargetMode="External"/><Relationship Id="rId4222" Type="http://schemas.openxmlformats.org/officeDocument/2006/relationships/hyperlink" Target="https://iiif.bdrc.io/bdr:V1GS66030_I1GS66084::I1GS660840138.tif/full/max/0/default.png" TargetMode="External"/><Relationship Id="rId1197" Type="http://schemas.openxmlformats.org/officeDocument/2006/relationships/hyperlink" Target="https://iiif.bdrc.io/bdr:V1GS66030_I1GS66079::I1GS660790031.tif/full/max/0/default.png" TargetMode="External"/><Relationship Id="rId4221" Type="http://schemas.openxmlformats.org/officeDocument/2006/relationships/hyperlink" Target="https://iiif.bdrc.io/bdr:V1GS66030_I1GS66084::I1GS660840137.tif/full/max/0/default.png" TargetMode="External"/><Relationship Id="rId1198" Type="http://schemas.openxmlformats.org/officeDocument/2006/relationships/hyperlink" Target="https://iiif.bdrc.io/bdr:V1GS66030_I1GS66079::I1GS660790032.tif/full/max/0/default.png" TargetMode="External"/><Relationship Id="rId4224" Type="http://schemas.openxmlformats.org/officeDocument/2006/relationships/hyperlink" Target="https://iiif.bdrc.io/bdr:V1GS66030_I1GS66084::I1GS660840140.tif/full/max/0/default.png" TargetMode="External"/><Relationship Id="rId1199" Type="http://schemas.openxmlformats.org/officeDocument/2006/relationships/hyperlink" Target="https://iiif.bdrc.io/bdr:V1GS66030_I1GS66079::I1GS660790033.tif/full/max/0/default.png" TargetMode="External"/><Relationship Id="rId4223" Type="http://schemas.openxmlformats.org/officeDocument/2006/relationships/hyperlink" Target="https://iiif.bdrc.io/bdr:V1GS66030_I1GS66084::I1GS660840139.tif/full/max/0/default.png" TargetMode="External"/><Relationship Id="rId4226" Type="http://schemas.openxmlformats.org/officeDocument/2006/relationships/hyperlink" Target="https://iiif.bdrc.io/bdr:V1GS66030_I1GS66084::I1GS660840142.tif/full/max/0/default.png" TargetMode="External"/><Relationship Id="rId4225" Type="http://schemas.openxmlformats.org/officeDocument/2006/relationships/hyperlink" Target="https://iiif.bdrc.io/bdr:V1GS66030_I1GS66084::I1GS660840141.tif/full/max/0/default.png" TargetMode="External"/><Relationship Id="rId4217" Type="http://schemas.openxmlformats.org/officeDocument/2006/relationships/hyperlink" Target="https://iiif.bdrc.io/bdr:V1GS66030_I1GS66084::I1GS660840133.tif/full/max/0/default.png" TargetMode="External"/><Relationship Id="rId4216" Type="http://schemas.openxmlformats.org/officeDocument/2006/relationships/hyperlink" Target="https://iiif.bdrc.io/bdr:V1GS66030_I1GS66084::I1GS660840132.tif/full/max/0/default.png" TargetMode="External"/><Relationship Id="rId4219" Type="http://schemas.openxmlformats.org/officeDocument/2006/relationships/hyperlink" Target="https://iiif.bdrc.io/bdr:V1GS66030_I1GS66084::I1GS660840135.tif/full/max/0/default.png" TargetMode="External"/><Relationship Id="rId4218" Type="http://schemas.openxmlformats.org/officeDocument/2006/relationships/hyperlink" Target="https://iiif.bdrc.io/bdr:V1GS66030_I1GS66084::I1GS660840134.tif/full/max/0/default.png" TargetMode="External"/><Relationship Id="rId599" Type="http://schemas.openxmlformats.org/officeDocument/2006/relationships/hyperlink" Target="https://iiif.bdrc.io/bdr:V1GS66030_I1GS66077::I1GS660770601.tif/full/max/0/default.png" TargetMode="External"/><Relationship Id="rId1180" Type="http://schemas.openxmlformats.org/officeDocument/2006/relationships/hyperlink" Target="https://iiif.bdrc.io/bdr:V1GS66030_I1GS66079::I1GS660790014.tif/full/max/0/default.png" TargetMode="External"/><Relationship Id="rId1181" Type="http://schemas.openxmlformats.org/officeDocument/2006/relationships/hyperlink" Target="https://iiif.bdrc.io/bdr:V1GS66030_I1GS66079::I1GS660790015.tif/full/max/0/default.png" TargetMode="External"/><Relationship Id="rId1182" Type="http://schemas.openxmlformats.org/officeDocument/2006/relationships/hyperlink" Target="https://iiif.bdrc.io/bdr:V1GS66030_I1GS66079::I1GS660790016.tif/full/max/0/default.png" TargetMode="External"/><Relationship Id="rId594" Type="http://schemas.openxmlformats.org/officeDocument/2006/relationships/hyperlink" Target="https://iiif.bdrc.io/bdr:V1GS66030_I1GS66077::I1GS660770596.tif/full/max/0/default.png" TargetMode="External"/><Relationship Id="rId1183" Type="http://schemas.openxmlformats.org/officeDocument/2006/relationships/hyperlink" Target="https://iiif.bdrc.io/bdr:V1GS66030_I1GS66079::I1GS660790017.tif/full/max/0/default.png" TargetMode="External"/><Relationship Id="rId593" Type="http://schemas.openxmlformats.org/officeDocument/2006/relationships/hyperlink" Target="https://iiif.bdrc.io/bdr:V1GS66030_I1GS66077::I1GS660770595.tif/full/max/0/default.png" TargetMode="External"/><Relationship Id="rId1184" Type="http://schemas.openxmlformats.org/officeDocument/2006/relationships/hyperlink" Target="https://iiif.bdrc.io/bdr:V1GS66030_I1GS66079::I1GS660790018.tif/full/max/0/default.png" TargetMode="External"/><Relationship Id="rId592" Type="http://schemas.openxmlformats.org/officeDocument/2006/relationships/hyperlink" Target="https://iiif.bdrc.io/bdr:V1GS66030_I1GS66077::I1GS660770594.tif/full/max/0/default.png" TargetMode="External"/><Relationship Id="rId1185" Type="http://schemas.openxmlformats.org/officeDocument/2006/relationships/hyperlink" Target="https://iiif.bdrc.io/bdr:V1GS66030_I1GS66079::I1GS660790019.tif/full/max/0/default.png" TargetMode="External"/><Relationship Id="rId4211" Type="http://schemas.openxmlformats.org/officeDocument/2006/relationships/hyperlink" Target="https://iiif.bdrc.io/bdr:V1GS66030_I1GS66084::I1GS660840127.tif/full/max/0/default.png" TargetMode="External"/><Relationship Id="rId591" Type="http://schemas.openxmlformats.org/officeDocument/2006/relationships/hyperlink" Target="https://iiif.bdrc.io/bdr:V1GS66030_I1GS66077::I1GS660770593.tif/full/max/0/default.png" TargetMode="External"/><Relationship Id="rId1186" Type="http://schemas.openxmlformats.org/officeDocument/2006/relationships/hyperlink" Target="https://iiif.bdrc.io/bdr:V1GS66030_I1GS66079::I1GS660790020.tif/full/max/0/default.png" TargetMode="External"/><Relationship Id="rId4210" Type="http://schemas.openxmlformats.org/officeDocument/2006/relationships/hyperlink" Target="https://iiif.bdrc.io/bdr:V1GS66030_I1GS66084::I1GS660840126.tif/full/max/0/default.png" TargetMode="External"/><Relationship Id="rId598" Type="http://schemas.openxmlformats.org/officeDocument/2006/relationships/hyperlink" Target="https://iiif.bdrc.io/bdr:V1GS66030_I1GS66077::I1GS660770600.tif/full/max/0/default.png" TargetMode="External"/><Relationship Id="rId1187" Type="http://schemas.openxmlformats.org/officeDocument/2006/relationships/hyperlink" Target="https://iiif.bdrc.io/bdr:V1GS66030_I1GS66079::I1GS660790021.tif/full/max/0/default.png" TargetMode="External"/><Relationship Id="rId4213" Type="http://schemas.openxmlformats.org/officeDocument/2006/relationships/hyperlink" Target="https://iiif.bdrc.io/bdr:V1GS66030_I1GS66084::I1GS660840129.tif/full/max/0/default.png" TargetMode="External"/><Relationship Id="rId597" Type="http://schemas.openxmlformats.org/officeDocument/2006/relationships/hyperlink" Target="https://iiif.bdrc.io/bdr:V1GS66030_I1GS66077::I1GS660770599.tif/full/max/0/default.png" TargetMode="External"/><Relationship Id="rId1188" Type="http://schemas.openxmlformats.org/officeDocument/2006/relationships/hyperlink" Target="https://iiif.bdrc.io/bdr:V1GS66030_I1GS66079::I1GS660790022.tif/full/max/0/default.png" TargetMode="External"/><Relationship Id="rId4212" Type="http://schemas.openxmlformats.org/officeDocument/2006/relationships/hyperlink" Target="https://iiif.bdrc.io/bdr:V1GS66030_I1GS66084::I1GS660840128.tif/full/max/0/default.png" TargetMode="External"/><Relationship Id="rId596" Type="http://schemas.openxmlformats.org/officeDocument/2006/relationships/hyperlink" Target="https://iiif.bdrc.io/bdr:V1GS66030_I1GS66077::I1GS660770598.tif/full/max/0/default.png" TargetMode="External"/><Relationship Id="rId1189" Type="http://schemas.openxmlformats.org/officeDocument/2006/relationships/hyperlink" Target="https://iiif.bdrc.io/bdr:V1GS66030_I1GS66079::I1GS660790023.tif/full/max/0/default.png" TargetMode="External"/><Relationship Id="rId4215" Type="http://schemas.openxmlformats.org/officeDocument/2006/relationships/hyperlink" Target="https://iiif.bdrc.io/bdr:V1GS66030_I1GS66084::I1GS660840131.tif/full/max/0/default.png" TargetMode="External"/><Relationship Id="rId595" Type="http://schemas.openxmlformats.org/officeDocument/2006/relationships/hyperlink" Target="https://iiif.bdrc.io/bdr:V1GS66030_I1GS66077::I1GS660770597.tif/full/max/0/default.png" TargetMode="External"/><Relationship Id="rId4214" Type="http://schemas.openxmlformats.org/officeDocument/2006/relationships/hyperlink" Target="https://iiif.bdrc.io/bdr:V1GS66030_I1GS66084::I1GS660840130.tif/full/max/0/default.png" TargetMode="External"/><Relationship Id="rId1136" Type="http://schemas.openxmlformats.org/officeDocument/2006/relationships/hyperlink" Target="https://iiif.bdrc.io/bdr:V1GS66030_I1GS66078::I1GS660780458.tif/full/max/0/default.png" TargetMode="External"/><Relationship Id="rId2467" Type="http://schemas.openxmlformats.org/officeDocument/2006/relationships/hyperlink" Target="https://iiif.bdrc.io/bdr:V1GS66030_I1GS66081::I1GS660810161.tif/full/max/0/default.png" TargetMode="External"/><Relationship Id="rId3799" Type="http://schemas.openxmlformats.org/officeDocument/2006/relationships/hyperlink" Target="https://iiif.bdrc.io/bdr:V1GS66030_I1GS66083::I1GS660830331.tif/full/max/0/default.png" TargetMode="External"/><Relationship Id="rId1137" Type="http://schemas.openxmlformats.org/officeDocument/2006/relationships/hyperlink" Target="https://iiif.bdrc.io/bdr:V1GS66030_I1GS66078::I1GS660780459.tif/full/max/0/default.png" TargetMode="External"/><Relationship Id="rId2468" Type="http://schemas.openxmlformats.org/officeDocument/2006/relationships/hyperlink" Target="https://iiif.bdrc.io/bdr:V1GS66030_I1GS66081::I1GS660810162.tif/full/max/0/default.png" TargetMode="External"/><Relationship Id="rId3798" Type="http://schemas.openxmlformats.org/officeDocument/2006/relationships/hyperlink" Target="https://iiif.bdrc.io/bdr:V1GS66030_I1GS66083::I1GS660830330.tif/full/max/0/default.png" TargetMode="External"/><Relationship Id="rId1138" Type="http://schemas.openxmlformats.org/officeDocument/2006/relationships/hyperlink" Target="https://iiif.bdrc.io/bdr:V1GS66030_I1GS66078::I1GS660780460.tif/full/max/0/default.png" TargetMode="External"/><Relationship Id="rId2469" Type="http://schemas.openxmlformats.org/officeDocument/2006/relationships/hyperlink" Target="https://iiif.bdrc.io/bdr:V1GS66030_I1GS66081::I1GS660810163.tif/full/max/0/default.png" TargetMode="External"/><Relationship Id="rId1139" Type="http://schemas.openxmlformats.org/officeDocument/2006/relationships/hyperlink" Target="https://iiif.bdrc.io/bdr:V1GS66030_I1GS66078::I1GS660780461.tif/full/max/0/default.png" TargetMode="External"/><Relationship Id="rId547" Type="http://schemas.openxmlformats.org/officeDocument/2006/relationships/hyperlink" Target="https://iiif.bdrc.io/bdr:V1GS66030_I1GS66077::I1GS660770549.tif/full/max/0/default.png" TargetMode="External"/><Relationship Id="rId546" Type="http://schemas.openxmlformats.org/officeDocument/2006/relationships/hyperlink" Target="https://iiif.bdrc.io/bdr:V1GS66030_I1GS66077::I1GS660770548.tif/full/max/0/default.png" TargetMode="External"/><Relationship Id="rId545" Type="http://schemas.openxmlformats.org/officeDocument/2006/relationships/hyperlink" Target="https://iiif.bdrc.io/bdr:V1GS66030_I1GS66077::I1GS660770547.tif/full/max/0/default.png" TargetMode="External"/><Relationship Id="rId544" Type="http://schemas.openxmlformats.org/officeDocument/2006/relationships/hyperlink" Target="https://iiif.bdrc.io/bdr:V1GS66030_I1GS66077::I1GS660770546.tif/full/max/0/default.png" TargetMode="External"/><Relationship Id="rId549" Type="http://schemas.openxmlformats.org/officeDocument/2006/relationships/hyperlink" Target="https://iiif.bdrc.io/bdr:V1GS66030_I1GS66077::I1GS660770551.tif/full/max/0/default.png" TargetMode="External"/><Relationship Id="rId548" Type="http://schemas.openxmlformats.org/officeDocument/2006/relationships/hyperlink" Target="https://iiif.bdrc.io/bdr:V1GS66030_I1GS66077::I1GS660770550.tif/full/max/0/default.png" TargetMode="External"/><Relationship Id="rId3791" Type="http://schemas.openxmlformats.org/officeDocument/2006/relationships/hyperlink" Target="https://iiif.bdrc.io/bdr:V1GS66030_I1GS66083::I1GS660830323.tif/full/max/0/default.png" TargetMode="External"/><Relationship Id="rId2460" Type="http://schemas.openxmlformats.org/officeDocument/2006/relationships/hyperlink" Target="https://iiif.bdrc.io/bdr:V1GS66030_I1GS66081::I1GS660810154.tif/full/max/0/default.png" TargetMode="External"/><Relationship Id="rId3790" Type="http://schemas.openxmlformats.org/officeDocument/2006/relationships/hyperlink" Target="https://iiif.bdrc.io/bdr:V1GS66030_I1GS66083::I1GS660830322.tif/full/max/0/default.png" TargetMode="External"/><Relationship Id="rId1130" Type="http://schemas.openxmlformats.org/officeDocument/2006/relationships/hyperlink" Target="https://iiif.bdrc.io/bdr:V1GS66030_I1GS66078::I1GS660780452.tif/full/max/0/default.png" TargetMode="External"/><Relationship Id="rId2461" Type="http://schemas.openxmlformats.org/officeDocument/2006/relationships/hyperlink" Target="https://iiif.bdrc.io/bdr:V1GS66030_I1GS66081::I1GS660810155.tif/full/max/0/default.png" TargetMode="External"/><Relationship Id="rId3793" Type="http://schemas.openxmlformats.org/officeDocument/2006/relationships/hyperlink" Target="https://iiif.bdrc.io/bdr:V1GS66030_I1GS66083::I1GS660830325.tif/full/max/0/default.png" TargetMode="External"/><Relationship Id="rId1131" Type="http://schemas.openxmlformats.org/officeDocument/2006/relationships/hyperlink" Target="https://iiif.bdrc.io/bdr:V1GS66030_I1GS66078::I1GS660780453.tif/full/max/0/default.png" TargetMode="External"/><Relationship Id="rId2462" Type="http://schemas.openxmlformats.org/officeDocument/2006/relationships/hyperlink" Target="https://iiif.bdrc.io/bdr:V1GS66030_I1GS66081::I1GS660810156.tif/full/max/0/default.png" TargetMode="External"/><Relationship Id="rId3792" Type="http://schemas.openxmlformats.org/officeDocument/2006/relationships/hyperlink" Target="https://iiif.bdrc.io/bdr:V1GS66030_I1GS66083::I1GS660830324.tif/full/max/0/default.png" TargetMode="External"/><Relationship Id="rId543" Type="http://schemas.openxmlformats.org/officeDocument/2006/relationships/hyperlink" Target="https://iiif.bdrc.io/bdr:V1GS66030_I1GS66077::I1GS660770545.tif/full/max/0/default.png" TargetMode="External"/><Relationship Id="rId1132" Type="http://schemas.openxmlformats.org/officeDocument/2006/relationships/hyperlink" Target="https://iiif.bdrc.io/bdr:V1GS66030_I1GS66078::I1GS660780454.tif/full/max/0/default.png" TargetMode="External"/><Relationship Id="rId2463" Type="http://schemas.openxmlformats.org/officeDocument/2006/relationships/hyperlink" Target="https://iiif.bdrc.io/bdr:V1GS66030_I1GS66081::I1GS660810157.tif/full/max/0/default.png" TargetMode="External"/><Relationship Id="rId3795" Type="http://schemas.openxmlformats.org/officeDocument/2006/relationships/hyperlink" Target="https://iiif.bdrc.io/bdr:V1GS66030_I1GS66083::I1GS660830327.tif/full/max/0/default.png" TargetMode="External"/><Relationship Id="rId542" Type="http://schemas.openxmlformats.org/officeDocument/2006/relationships/hyperlink" Target="https://iiif.bdrc.io/bdr:V1GS66030_I1GS66077::I1GS660770544.tif/full/max/0/default.png" TargetMode="External"/><Relationship Id="rId1133" Type="http://schemas.openxmlformats.org/officeDocument/2006/relationships/hyperlink" Target="https://iiif.bdrc.io/bdr:V1GS66030_I1GS66078::I1GS660780455.tif/full/max/0/default.png" TargetMode="External"/><Relationship Id="rId2464" Type="http://schemas.openxmlformats.org/officeDocument/2006/relationships/hyperlink" Target="https://iiif.bdrc.io/bdr:V1GS66030_I1GS66081::I1GS660810158.tif/full/max/0/default.png" TargetMode="External"/><Relationship Id="rId3794" Type="http://schemas.openxmlformats.org/officeDocument/2006/relationships/hyperlink" Target="https://iiif.bdrc.io/bdr:V1GS66030_I1GS66083::I1GS660830326.tif/full/max/0/default.png" TargetMode="External"/><Relationship Id="rId541" Type="http://schemas.openxmlformats.org/officeDocument/2006/relationships/hyperlink" Target="https://iiif.bdrc.io/bdr:V1GS66030_I1GS66077::I1GS660770543.tif/full/max/0/default.png" TargetMode="External"/><Relationship Id="rId1134" Type="http://schemas.openxmlformats.org/officeDocument/2006/relationships/hyperlink" Target="https://iiif.bdrc.io/bdr:V1GS66030_I1GS66078::I1GS660780456.tif/full/max/0/default.png" TargetMode="External"/><Relationship Id="rId2465" Type="http://schemas.openxmlformats.org/officeDocument/2006/relationships/hyperlink" Target="https://iiif.bdrc.io/bdr:V1GS66030_I1GS66081::I1GS660810159.tif/full/max/0/default.png" TargetMode="External"/><Relationship Id="rId3797" Type="http://schemas.openxmlformats.org/officeDocument/2006/relationships/hyperlink" Target="https://iiif.bdrc.io/bdr:V1GS66030_I1GS66083::I1GS660830329.tif/full/max/0/default.png" TargetMode="External"/><Relationship Id="rId540" Type="http://schemas.openxmlformats.org/officeDocument/2006/relationships/hyperlink" Target="https://iiif.bdrc.io/bdr:V1GS66030_I1GS66077::I1GS660770542.tif/full/max/0/default.png" TargetMode="External"/><Relationship Id="rId1135" Type="http://schemas.openxmlformats.org/officeDocument/2006/relationships/hyperlink" Target="https://iiif.bdrc.io/bdr:V1GS66030_I1GS66078::I1GS660780457.tif/full/max/0/default.png" TargetMode="External"/><Relationship Id="rId2466" Type="http://schemas.openxmlformats.org/officeDocument/2006/relationships/hyperlink" Target="https://iiif.bdrc.io/bdr:V1GS66030_I1GS66081::I1GS660810160.tif/full/max/0/default.png" TargetMode="External"/><Relationship Id="rId3796" Type="http://schemas.openxmlformats.org/officeDocument/2006/relationships/hyperlink" Target="https://iiif.bdrc.io/bdr:V1GS66030_I1GS66083::I1GS660830328.tif/full/max/0/default.png" TargetMode="External"/><Relationship Id="rId1125" Type="http://schemas.openxmlformats.org/officeDocument/2006/relationships/hyperlink" Target="https://iiif.bdrc.io/bdr:V1GS66030_I1GS66078::I1GS660780447.tif/full/max/0/default.png" TargetMode="External"/><Relationship Id="rId2456" Type="http://schemas.openxmlformats.org/officeDocument/2006/relationships/hyperlink" Target="https://iiif.bdrc.io/bdr:V1GS66030_I1GS66081::I1GS660810150.tif/full/max/0/default.png" TargetMode="External"/><Relationship Id="rId3788" Type="http://schemas.openxmlformats.org/officeDocument/2006/relationships/hyperlink" Target="https://iiif.bdrc.io/bdr:V1GS66030_I1GS66083::I1GS660830320.tif/full/max/0/default.png" TargetMode="External"/><Relationship Id="rId1126" Type="http://schemas.openxmlformats.org/officeDocument/2006/relationships/hyperlink" Target="https://iiif.bdrc.io/bdr:V1GS66030_I1GS66078::I1GS660780448.tif/full/max/0/default.png" TargetMode="External"/><Relationship Id="rId2457" Type="http://schemas.openxmlformats.org/officeDocument/2006/relationships/hyperlink" Target="https://iiif.bdrc.io/bdr:V1GS66030_I1GS66081::I1GS660810151.tif/full/max/0/default.png" TargetMode="External"/><Relationship Id="rId3787" Type="http://schemas.openxmlformats.org/officeDocument/2006/relationships/hyperlink" Target="https://iiif.bdrc.io/bdr:V1GS66030_I1GS66083::I1GS660830319.tif/full/max/0/default.png" TargetMode="External"/><Relationship Id="rId1127" Type="http://schemas.openxmlformats.org/officeDocument/2006/relationships/hyperlink" Target="https://iiif.bdrc.io/bdr:V1GS66030_I1GS66078::I1GS660780449.tif/full/max/0/default.png" TargetMode="External"/><Relationship Id="rId2458" Type="http://schemas.openxmlformats.org/officeDocument/2006/relationships/hyperlink" Target="https://iiif.bdrc.io/bdr:V1GS66030_I1GS66081::I1GS660810152.tif/full/max/0/default.png" TargetMode="External"/><Relationship Id="rId1128" Type="http://schemas.openxmlformats.org/officeDocument/2006/relationships/hyperlink" Target="https://iiif.bdrc.io/bdr:V1GS66030_I1GS66078::I1GS660780450.tif/full/max/0/default.png" TargetMode="External"/><Relationship Id="rId2459" Type="http://schemas.openxmlformats.org/officeDocument/2006/relationships/hyperlink" Target="https://iiif.bdrc.io/bdr:V1GS66030_I1GS66081::I1GS660810153.tif/full/max/0/default.png" TargetMode="External"/><Relationship Id="rId3789" Type="http://schemas.openxmlformats.org/officeDocument/2006/relationships/hyperlink" Target="https://iiif.bdrc.io/bdr:V1GS66030_I1GS66083::I1GS660830321.tif/full/max/0/default.png" TargetMode="External"/><Relationship Id="rId1129" Type="http://schemas.openxmlformats.org/officeDocument/2006/relationships/hyperlink" Target="https://iiif.bdrc.io/bdr:V1GS66030_I1GS66078::I1GS660780451.tif/full/max/0/default.png" TargetMode="External"/><Relationship Id="rId536" Type="http://schemas.openxmlformats.org/officeDocument/2006/relationships/hyperlink" Target="https://iiif.bdrc.io/bdr:V1GS66030_I1GS66077::I1GS660770538.tif/full/max/0/default.png" TargetMode="External"/><Relationship Id="rId535" Type="http://schemas.openxmlformats.org/officeDocument/2006/relationships/hyperlink" Target="https://iiif.bdrc.io/bdr:V1GS66030_I1GS66077::I1GS660770537.tif/full/max/0/default.png" TargetMode="External"/><Relationship Id="rId534" Type="http://schemas.openxmlformats.org/officeDocument/2006/relationships/hyperlink" Target="https://iiif.bdrc.io/bdr:V1GS66030_I1GS66077::I1GS660770536.tif/full/max/0/default.png" TargetMode="External"/><Relationship Id="rId533" Type="http://schemas.openxmlformats.org/officeDocument/2006/relationships/hyperlink" Target="https://iiif.bdrc.io/bdr:V1GS66030_I1GS66077::I1GS660770535.tif/full/max/0/default.png" TargetMode="External"/><Relationship Id="rId539" Type="http://schemas.openxmlformats.org/officeDocument/2006/relationships/hyperlink" Target="https://iiif.bdrc.io/bdr:V1GS66030_I1GS66077::I1GS660770541.tif/full/max/0/default.png" TargetMode="External"/><Relationship Id="rId538" Type="http://schemas.openxmlformats.org/officeDocument/2006/relationships/hyperlink" Target="https://iiif.bdrc.io/bdr:V1GS66030_I1GS66077::I1GS660770540.tif/full/max/0/default.png" TargetMode="External"/><Relationship Id="rId537" Type="http://schemas.openxmlformats.org/officeDocument/2006/relationships/hyperlink" Target="https://iiif.bdrc.io/bdr:V1GS66030_I1GS66077::I1GS660770539.tif/full/max/0/default.png" TargetMode="External"/><Relationship Id="rId3780" Type="http://schemas.openxmlformats.org/officeDocument/2006/relationships/hyperlink" Target="https://iiif.bdrc.io/bdr:V1GS66030_I1GS66083::I1GS660830312.tif/full/max/0/default.png" TargetMode="External"/><Relationship Id="rId2450" Type="http://schemas.openxmlformats.org/officeDocument/2006/relationships/hyperlink" Target="https://iiif.bdrc.io/bdr:V1GS66030_I1GS66081::I1GS660810144.tif/full/max/0/default.png" TargetMode="External"/><Relationship Id="rId3782" Type="http://schemas.openxmlformats.org/officeDocument/2006/relationships/hyperlink" Target="https://iiif.bdrc.io/bdr:V1GS66030_I1GS66083::I1GS660830314.tif/full/max/0/default.png" TargetMode="External"/><Relationship Id="rId1120" Type="http://schemas.openxmlformats.org/officeDocument/2006/relationships/hyperlink" Target="https://iiif.bdrc.io/bdr:V1GS66030_I1GS66078::I1GS660780442.tif/full/max/0/default.png" TargetMode="External"/><Relationship Id="rId2451" Type="http://schemas.openxmlformats.org/officeDocument/2006/relationships/hyperlink" Target="https://iiif.bdrc.io/bdr:V1GS66030_I1GS66081::I1GS660810145.tif/full/max/0/default.png" TargetMode="External"/><Relationship Id="rId3781" Type="http://schemas.openxmlformats.org/officeDocument/2006/relationships/hyperlink" Target="https://iiif.bdrc.io/bdr:V1GS66030_I1GS66083::I1GS660830313.tif/full/max/0/default.png" TargetMode="External"/><Relationship Id="rId532" Type="http://schemas.openxmlformats.org/officeDocument/2006/relationships/hyperlink" Target="https://iiif.bdrc.io/bdr:V1GS66030_I1GS66077::I1GS660770534.tif/full/max/0/default.png" TargetMode="External"/><Relationship Id="rId1121" Type="http://schemas.openxmlformats.org/officeDocument/2006/relationships/hyperlink" Target="https://iiif.bdrc.io/bdr:V1GS66030_I1GS66078::I1GS660780443.tif/full/max/0/default.png" TargetMode="External"/><Relationship Id="rId2452" Type="http://schemas.openxmlformats.org/officeDocument/2006/relationships/hyperlink" Target="https://iiif.bdrc.io/bdr:V1GS66030_I1GS66081::I1GS660810146.tif/full/max/0/default.png" TargetMode="External"/><Relationship Id="rId3784" Type="http://schemas.openxmlformats.org/officeDocument/2006/relationships/hyperlink" Target="https://iiif.bdrc.io/bdr:V1GS66030_I1GS66083::I1GS660830316.tif/full/max/0/default.png" TargetMode="External"/><Relationship Id="rId531" Type="http://schemas.openxmlformats.org/officeDocument/2006/relationships/hyperlink" Target="https://iiif.bdrc.io/bdr:V1GS66030_I1GS66077::I1GS660770533.tif/full/max/0/default.png" TargetMode="External"/><Relationship Id="rId1122" Type="http://schemas.openxmlformats.org/officeDocument/2006/relationships/hyperlink" Target="https://iiif.bdrc.io/bdr:V1GS66030_I1GS66078::I1GS660780444.tif/full/max/0/default.png" TargetMode="External"/><Relationship Id="rId2453" Type="http://schemas.openxmlformats.org/officeDocument/2006/relationships/hyperlink" Target="https://iiif.bdrc.io/bdr:V1GS66030_I1GS66081::I1GS660810147.tif/full/max/0/default.png" TargetMode="External"/><Relationship Id="rId3783" Type="http://schemas.openxmlformats.org/officeDocument/2006/relationships/hyperlink" Target="https://iiif.bdrc.io/bdr:V1GS66030_I1GS66083::I1GS660830315.tif/full/max/0/default.png" TargetMode="External"/><Relationship Id="rId530" Type="http://schemas.openxmlformats.org/officeDocument/2006/relationships/hyperlink" Target="https://iiif.bdrc.io/bdr:V1GS66030_I1GS66077::I1GS660770532.tif/full/max/0/default.png" TargetMode="External"/><Relationship Id="rId1123" Type="http://schemas.openxmlformats.org/officeDocument/2006/relationships/hyperlink" Target="https://iiif.bdrc.io/bdr:V1GS66030_I1GS66078::I1GS660780445.tif/full/max/0/default.png" TargetMode="External"/><Relationship Id="rId2454" Type="http://schemas.openxmlformats.org/officeDocument/2006/relationships/hyperlink" Target="https://iiif.bdrc.io/bdr:V1GS66030_I1GS66081::I1GS660810148.tif/full/max/0/default.png" TargetMode="External"/><Relationship Id="rId3786" Type="http://schemas.openxmlformats.org/officeDocument/2006/relationships/hyperlink" Target="https://iiif.bdrc.io/bdr:V1GS66030_I1GS66083::I1GS660830318.tif/full/max/0/default.png" TargetMode="External"/><Relationship Id="rId1124" Type="http://schemas.openxmlformats.org/officeDocument/2006/relationships/hyperlink" Target="https://iiif.bdrc.io/bdr:V1GS66030_I1GS66078::I1GS660780446.tif/full/max/0/default.png" TargetMode="External"/><Relationship Id="rId2455" Type="http://schemas.openxmlformats.org/officeDocument/2006/relationships/hyperlink" Target="https://iiif.bdrc.io/bdr:V1GS66030_I1GS66081::I1GS660810149.tif/full/max/0/default.png" TargetMode="External"/><Relationship Id="rId3785" Type="http://schemas.openxmlformats.org/officeDocument/2006/relationships/hyperlink" Target="https://iiif.bdrc.io/bdr:V1GS66030_I1GS66083::I1GS660830317.tif/full/max/0/default.png" TargetMode="External"/><Relationship Id="rId1158" Type="http://schemas.openxmlformats.org/officeDocument/2006/relationships/hyperlink" Target="https://iiif.bdrc.io/bdr:V1GS66030_I1GS66078::I1GS660780480.tif/full/max/0/default.png" TargetMode="External"/><Relationship Id="rId2489" Type="http://schemas.openxmlformats.org/officeDocument/2006/relationships/hyperlink" Target="https://iiif.bdrc.io/bdr:V1GS66030_I1GS66081::I1GS660810183.tif/full/max/0/default.png" TargetMode="External"/><Relationship Id="rId1159" Type="http://schemas.openxmlformats.org/officeDocument/2006/relationships/hyperlink" Target="https://iiif.bdrc.io/bdr:V1GS66030_I1GS66078::I1GS660780481.tif/full/max/0/default.png" TargetMode="External"/><Relationship Id="rId569" Type="http://schemas.openxmlformats.org/officeDocument/2006/relationships/hyperlink" Target="https://iiif.bdrc.io/bdr:V1GS66030_I1GS66077::I1GS660770571.tif/full/max/0/default.png" TargetMode="External"/><Relationship Id="rId568" Type="http://schemas.openxmlformats.org/officeDocument/2006/relationships/hyperlink" Target="https://iiif.bdrc.io/bdr:V1GS66030_I1GS66077::I1GS660770570.tif/full/max/0/default.png" TargetMode="External"/><Relationship Id="rId567" Type="http://schemas.openxmlformats.org/officeDocument/2006/relationships/hyperlink" Target="https://iiif.bdrc.io/bdr:V1GS66030_I1GS66077::I1GS660770569.tif/full/max/0/default.png" TargetMode="External"/><Relationship Id="rId566" Type="http://schemas.openxmlformats.org/officeDocument/2006/relationships/hyperlink" Target="https://iiif.bdrc.io/bdr:V1GS66030_I1GS66077::I1GS660770568.tif/full/max/0/default.png" TargetMode="External"/><Relationship Id="rId2480" Type="http://schemas.openxmlformats.org/officeDocument/2006/relationships/hyperlink" Target="https://iiif.bdrc.io/bdr:V1GS66030_I1GS66081::I1GS660810174.tif/full/max/0/default.png" TargetMode="External"/><Relationship Id="rId561" Type="http://schemas.openxmlformats.org/officeDocument/2006/relationships/hyperlink" Target="https://iiif.bdrc.io/bdr:V1GS66030_I1GS66077::I1GS660770563.tif/full/max/0/default.png" TargetMode="External"/><Relationship Id="rId1150" Type="http://schemas.openxmlformats.org/officeDocument/2006/relationships/hyperlink" Target="https://iiif.bdrc.io/bdr:V1GS66030_I1GS66078::I1GS660780472.tif/full/max/0/default.png" TargetMode="External"/><Relationship Id="rId2481" Type="http://schemas.openxmlformats.org/officeDocument/2006/relationships/hyperlink" Target="https://iiif.bdrc.io/bdr:V1GS66030_I1GS66081::I1GS660810175.tif/full/max/0/default.png" TargetMode="External"/><Relationship Id="rId560" Type="http://schemas.openxmlformats.org/officeDocument/2006/relationships/hyperlink" Target="https://iiif.bdrc.io/bdr:V1GS66030_I1GS66077::I1GS660770562.tif/full/max/0/default.png" TargetMode="External"/><Relationship Id="rId1151" Type="http://schemas.openxmlformats.org/officeDocument/2006/relationships/hyperlink" Target="https://iiif.bdrc.io/bdr:V1GS66030_I1GS66078::I1GS660780473.tif/full/max/0/default.png" TargetMode="External"/><Relationship Id="rId2482" Type="http://schemas.openxmlformats.org/officeDocument/2006/relationships/hyperlink" Target="https://iiif.bdrc.io/bdr:V1GS66030_I1GS66081::I1GS660810176.tif/full/max/0/default.png" TargetMode="External"/><Relationship Id="rId1152" Type="http://schemas.openxmlformats.org/officeDocument/2006/relationships/hyperlink" Target="https://iiif.bdrc.io/bdr:V1GS66030_I1GS66078::I1GS660780474.tif/full/max/0/default.png" TargetMode="External"/><Relationship Id="rId2483" Type="http://schemas.openxmlformats.org/officeDocument/2006/relationships/hyperlink" Target="https://iiif.bdrc.io/bdr:V1GS66030_I1GS66081::I1GS660810177.tif/full/max/0/default.png" TargetMode="External"/><Relationship Id="rId1153" Type="http://schemas.openxmlformats.org/officeDocument/2006/relationships/hyperlink" Target="https://iiif.bdrc.io/bdr:V1GS66030_I1GS66078::I1GS660780475.tif/full/max/0/default.png" TargetMode="External"/><Relationship Id="rId2484" Type="http://schemas.openxmlformats.org/officeDocument/2006/relationships/hyperlink" Target="https://iiif.bdrc.io/bdr:V1GS66030_I1GS66081::I1GS660810178.tif/full/max/0/default.png" TargetMode="External"/><Relationship Id="rId565" Type="http://schemas.openxmlformats.org/officeDocument/2006/relationships/hyperlink" Target="https://iiif.bdrc.io/bdr:V1GS66030_I1GS66077::I1GS660770567.tif/full/max/0/default.png" TargetMode="External"/><Relationship Id="rId1154" Type="http://schemas.openxmlformats.org/officeDocument/2006/relationships/hyperlink" Target="https://iiif.bdrc.io/bdr:V1GS66030_I1GS66078::I1GS660780476.tif/full/max/0/default.png" TargetMode="External"/><Relationship Id="rId2485" Type="http://schemas.openxmlformats.org/officeDocument/2006/relationships/hyperlink" Target="https://iiif.bdrc.io/bdr:V1GS66030_I1GS66081::I1GS660810179.tif/full/max/0/default.png" TargetMode="External"/><Relationship Id="rId564" Type="http://schemas.openxmlformats.org/officeDocument/2006/relationships/hyperlink" Target="https://iiif.bdrc.io/bdr:V1GS66030_I1GS66077::I1GS660770566.tif/full/max/0/default.png" TargetMode="External"/><Relationship Id="rId1155" Type="http://schemas.openxmlformats.org/officeDocument/2006/relationships/hyperlink" Target="https://iiif.bdrc.io/bdr:V1GS66030_I1GS66078::I1GS660780477.tif/full/max/0/default.png" TargetMode="External"/><Relationship Id="rId2486" Type="http://schemas.openxmlformats.org/officeDocument/2006/relationships/hyperlink" Target="https://iiif.bdrc.io/bdr:V1GS66030_I1GS66081::I1GS660810180.tif/full/max/0/default.png" TargetMode="External"/><Relationship Id="rId563" Type="http://schemas.openxmlformats.org/officeDocument/2006/relationships/hyperlink" Target="https://iiif.bdrc.io/bdr:V1GS66030_I1GS66077::I1GS660770565.tif/full/max/0/default.png" TargetMode="External"/><Relationship Id="rId1156" Type="http://schemas.openxmlformats.org/officeDocument/2006/relationships/hyperlink" Target="https://iiif.bdrc.io/bdr:V1GS66030_I1GS66078::I1GS660780478.tif/full/max/0/default.png" TargetMode="External"/><Relationship Id="rId2487" Type="http://schemas.openxmlformats.org/officeDocument/2006/relationships/hyperlink" Target="https://iiif.bdrc.io/bdr:V1GS66030_I1GS66081::I1GS660810181.tif/full/max/0/default.png" TargetMode="External"/><Relationship Id="rId562" Type="http://schemas.openxmlformats.org/officeDocument/2006/relationships/hyperlink" Target="https://iiif.bdrc.io/bdr:V1GS66030_I1GS66077::I1GS660770564.tif/full/max/0/default.png" TargetMode="External"/><Relationship Id="rId1157" Type="http://schemas.openxmlformats.org/officeDocument/2006/relationships/hyperlink" Target="https://iiif.bdrc.io/bdr:V1GS66030_I1GS66078::I1GS660780479.tif/full/max/0/default.png" TargetMode="External"/><Relationship Id="rId2488" Type="http://schemas.openxmlformats.org/officeDocument/2006/relationships/hyperlink" Target="https://iiif.bdrc.io/bdr:V1GS66030_I1GS66081::I1GS660810182.tif/full/max/0/default.png" TargetMode="External"/><Relationship Id="rId1147" Type="http://schemas.openxmlformats.org/officeDocument/2006/relationships/hyperlink" Target="https://iiif.bdrc.io/bdr:V1GS66030_I1GS66078::I1GS660780469.tif/full/max/0/default.png" TargetMode="External"/><Relationship Id="rId2478" Type="http://schemas.openxmlformats.org/officeDocument/2006/relationships/hyperlink" Target="https://iiif.bdrc.io/bdr:V1GS66030_I1GS66081::I1GS660810172.tif/full/max/0/default.png" TargetMode="External"/><Relationship Id="rId1148" Type="http://schemas.openxmlformats.org/officeDocument/2006/relationships/hyperlink" Target="https://iiif.bdrc.io/bdr:V1GS66030_I1GS66078::I1GS660780470.tif/full/max/0/default.png" TargetMode="External"/><Relationship Id="rId2479" Type="http://schemas.openxmlformats.org/officeDocument/2006/relationships/hyperlink" Target="https://iiif.bdrc.io/bdr:V1GS66030_I1GS66081::I1GS660810173.tif/full/max/0/default.png" TargetMode="External"/><Relationship Id="rId1149" Type="http://schemas.openxmlformats.org/officeDocument/2006/relationships/hyperlink" Target="https://iiif.bdrc.io/bdr:V1GS66030_I1GS66078::I1GS660780471.tif/full/max/0/default.png" TargetMode="External"/><Relationship Id="rId558" Type="http://schemas.openxmlformats.org/officeDocument/2006/relationships/hyperlink" Target="https://iiif.bdrc.io/bdr:V1GS66030_I1GS66077::I1GS660770560.tif/full/max/0/default.png" TargetMode="External"/><Relationship Id="rId557" Type="http://schemas.openxmlformats.org/officeDocument/2006/relationships/hyperlink" Target="https://iiif.bdrc.io/bdr:V1GS66030_I1GS66077::I1GS660770559.tif/full/max/0/default.png" TargetMode="External"/><Relationship Id="rId556" Type="http://schemas.openxmlformats.org/officeDocument/2006/relationships/hyperlink" Target="https://iiif.bdrc.io/bdr:V1GS66030_I1GS66077::I1GS660770558.tif/full/max/0/default.png" TargetMode="External"/><Relationship Id="rId555" Type="http://schemas.openxmlformats.org/officeDocument/2006/relationships/hyperlink" Target="https://iiif.bdrc.io/bdr:V1GS66030_I1GS66077::I1GS660770557.tif/full/max/0/default.png" TargetMode="External"/><Relationship Id="rId559" Type="http://schemas.openxmlformats.org/officeDocument/2006/relationships/hyperlink" Target="https://iiif.bdrc.io/bdr:V1GS66030_I1GS66077::I1GS660770561.tif/full/max/0/default.png" TargetMode="External"/><Relationship Id="rId550" Type="http://schemas.openxmlformats.org/officeDocument/2006/relationships/hyperlink" Target="https://iiif.bdrc.io/bdr:V1GS66030_I1GS66077::I1GS660770552.tif/full/max/0/default.png" TargetMode="External"/><Relationship Id="rId2470" Type="http://schemas.openxmlformats.org/officeDocument/2006/relationships/hyperlink" Target="https://iiif.bdrc.io/bdr:V1GS66030_I1GS66081::I1GS660810164.tif/full/max/0/default.png" TargetMode="External"/><Relationship Id="rId1140" Type="http://schemas.openxmlformats.org/officeDocument/2006/relationships/hyperlink" Target="https://iiif.bdrc.io/bdr:V1GS66030_I1GS66078::I1GS660780462.tif/full/max/0/default.png" TargetMode="External"/><Relationship Id="rId2471" Type="http://schemas.openxmlformats.org/officeDocument/2006/relationships/hyperlink" Target="https://iiif.bdrc.io/bdr:V1GS66030_I1GS66081::I1GS660810165.tif/full/max/0/default.png" TargetMode="External"/><Relationship Id="rId1141" Type="http://schemas.openxmlformats.org/officeDocument/2006/relationships/hyperlink" Target="https://iiif.bdrc.io/bdr:V1GS66030_I1GS66078::I1GS660780463.tif/full/max/0/default.png" TargetMode="External"/><Relationship Id="rId2472" Type="http://schemas.openxmlformats.org/officeDocument/2006/relationships/hyperlink" Target="https://iiif.bdrc.io/bdr:V1GS66030_I1GS66081::I1GS660810166.tif/full/max/0/default.png" TargetMode="External"/><Relationship Id="rId1142" Type="http://schemas.openxmlformats.org/officeDocument/2006/relationships/hyperlink" Target="https://iiif.bdrc.io/bdr:V1GS66030_I1GS66078::I1GS660780464.tif/full/max/0/default.png" TargetMode="External"/><Relationship Id="rId2473" Type="http://schemas.openxmlformats.org/officeDocument/2006/relationships/hyperlink" Target="https://iiif.bdrc.io/bdr:V1GS66030_I1GS66081::I1GS660810167.tif/full/max/0/default.png" TargetMode="External"/><Relationship Id="rId554" Type="http://schemas.openxmlformats.org/officeDocument/2006/relationships/hyperlink" Target="https://iiif.bdrc.io/bdr:V1GS66030_I1GS66077::I1GS660770556.tif/full/max/0/default.png" TargetMode="External"/><Relationship Id="rId1143" Type="http://schemas.openxmlformats.org/officeDocument/2006/relationships/hyperlink" Target="https://iiif.bdrc.io/bdr:V1GS66030_I1GS66078::I1GS660780465.tif/full/max/0/default.png" TargetMode="External"/><Relationship Id="rId2474" Type="http://schemas.openxmlformats.org/officeDocument/2006/relationships/hyperlink" Target="https://iiif.bdrc.io/bdr:V1GS66030_I1GS66081::I1GS660810168.tif/full/max/0/default.png" TargetMode="External"/><Relationship Id="rId553" Type="http://schemas.openxmlformats.org/officeDocument/2006/relationships/hyperlink" Target="https://iiif.bdrc.io/bdr:V1GS66030_I1GS66077::I1GS660770555.tif/full/max/0/default.png" TargetMode="External"/><Relationship Id="rId1144" Type="http://schemas.openxmlformats.org/officeDocument/2006/relationships/hyperlink" Target="https://iiif.bdrc.io/bdr:V1GS66030_I1GS66078::I1GS660780466.tif/full/max/0/default.png" TargetMode="External"/><Relationship Id="rId2475" Type="http://schemas.openxmlformats.org/officeDocument/2006/relationships/hyperlink" Target="https://iiif.bdrc.io/bdr:V1GS66030_I1GS66081::I1GS660810169.tif/full/max/0/default.png" TargetMode="External"/><Relationship Id="rId552" Type="http://schemas.openxmlformats.org/officeDocument/2006/relationships/hyperlink" Target="https://iiif.bdrc.io/bdr:V1GS66030_I1GS66077::I1GS660770554.tif/full/max/0/default.png" TargetMode="External"/><Relationship Id="rId1145" Type="http://schemas.openxmlformats.org/officeDocument/2006/relationships/hyperlink" Target="https://iiif.bdrc.io/bdr:V1GS66030_I1GS66078::I1GS660780467.tif/full/max/0/default.png" TargetMode="External"/><Relationship Id="rId2476" Type="http://schemas.openxmlformats.org/officeDocument/2006/relationships/hyperlink" Target="https://iiif.bdrc.io/bdr:V1GS66030_I1GS66081::I1GS660810170.tif/full/max/0/default.png" TargetMode="External"/><Relationship Id="rId551" Type="http://schemas.openxmlformats.org/officeDocument/2006/relationships/hyperlink" Target="https://iiif.bdrc.io/bdr:V1GS66030_I1GS66077::I1GS660770553.tif/full/max/0/default.png" TargetMode="External"/><Relationship Id="rId1146" Type="http://schemas.openxmlformats.org/officeDocument/2006/relationships/hyperlink" Target="https://iiif.bdrc.io/bdr:V1GS66030_I1GS66078::I1GS660780468.tif/full/max/0/default.png" TargetMode="External"/><Relationship Id="rId2477" Type="http://schemas.openxmlformats.org/officeDocument/2006/relationships/hyperlink" Target="https://iiif.bdrc.io/bdr:V1GS66030_I1GS66081::I1GS660810171.tif/full/max/0/default.png" TargetMode="External"/><Relationship Id="rId4280" Type="http://schemas.openxmlformats.org/officeDocument/2006/relationships/hyperlink" Target="https://iiif.bdrc.io/bdr:V1GS66030_I1GS66084::I1GS660840196.tif/full/max/0/default.png" TargetMode="External"/><Relationship Id="rId4282" Type="http://schemas.openxmlformats.org/officeDocument/2006/relationships/hyperlink" Target="https://iiif.bdrc.io/bdr:V1GS66030_I1GS66084::I1GS660840198.tif/full/max/0/default.png" TargetMode="External"/><Relationship Id="rId4281" Type="http://schemas.openxmlformats.org/officeDocument/2006/relationships/hyperlink" Target="https://iiif.bdrc.io/bdr:V1GS66030_I1GS66084::I1GS660840197.tif/full/max/0/default.png" TargetMode="External"/><Relationship Id="rId4284" Type="http://schemas.openxmlformats.org/officeDocument/2006/relationships/hyperlink" Target="https://iiif.bdrc.io/bdr:V1GS66030_I1GS66084::I1GS660840200.tif/full/max/0/default.png" TargetMode="External"/><Relationship Id="rId4283" Type="http://schemas.openxmlformats.org/officeDocument/2006/relationships/hyperlink" Target="https://iiif.bdrc.io/bdr:V1GS66030_I1GS66084::I1GS660840199.tif/full/max/0/default.png" TargetMode="External"/><Relationship Id="rId4286" Type="http://schemas.openxmlformats.org/officeDocument/2006/relationships/hyperlink" Target="https://iiif.bdrc.io/bdr:V1GS66030_I1GS66084::I1GS660840202.tif/full/max/0/default.png" TargetMode="External"/><Relationship Id="rId4285" Type="http://schemas.openxmlformats.org/officeDocument/2006/relationships/hyperlink" Target="https://iiif.bdrc.io/bdr:V1GS66030_I1GS66084::I1GS660840201.tif/full/max/0/default.png" TargetMode="External"/><Relationship Id="rId4288" Type="http://schemas.openxmlformats.org/officeDocument/2006/relationships/hyperlink" Target="https://iiif.bdrc.io/bdr:V1GS66030_I1GS66084::I1GS660840204.tif/full/max/0/default.png" TargetMode="External"/><Relationship Id="rId4287" Type="http://schemas.openxmlformats.org/officeDocument/2006/relationships/hyperlink" Target="https://iiif.bdrc.io/bdr:V1GS66030_I1GS66084::I1GS660840203.tif/full/max/0/default.png" TargetMode="External"/><Relationship Id="rId4289" Type="http://schemas.openxmlformats.org/officeDocument/2006/relationships/hyperlink" Target="https://iiif.bdrc.io/bdr:V1GS66030_I1GS66084::I1GS660840205.tif/full/max/0/default.png" TargetMode="External"/><Relationship Id="rId4271" Type="http://schemas.openxmlformats.org/officeDocument/2006/relationships/hyperlink" Target="https://iiif.bdrc.io/bdr:V1GS66030_I1GS66084::I1GS660840187.tif/full/max/0/default.png" TargetMode="External"/><Relationship Id="rId4270" Type="http://schemas.openxmlformats.org/officeDocument/2006/relationships/hyperlink" Target="https://iiif.bdrc.io/bdr:V1GS66030_I1GS66084::I1GS660840186.tif/full/max/0/default.png" TargetMode="External"/><Relationship Id="rId4273" Type="http://schemas.openxmlformats.org/officeDocument/2006/relationships/hyperlink" Target="https://iiif.bdrc.io/bdr:V1GS66030_I1GS66084::I1GS660840189.tif/full/max/0/default.png" TargetMode="External"/><Relationship Id="rId4272" Type="http://schemas.openxmlformats.org/officeDocument/2006/relationships/hyperlink" Target="https://iiif.bdrc.io/bdr:V1GS66030_I1GS66084::I1GS660840188.tif/full/max/0/default.png" TargetMode="External"/><Relationship Id="rId4275" Type="http://schemas.openxmlformats.org/officeDocument/2006/relationships/hyperlink" Target="https://iiif.bdrc.io/bdr:V1GS66030_I1GS66084::I1GS660840191.tif/full/max/0/default.png" TargetMode="External"/><Relationship Id="rId4274" Type="http://schemas.openxmlformats.org/officeDocument/2006/relationships/hyperlink" Target="https://iiif.bdrc.io/bdr:V1GS66030_I1GS66084::I1GS660840190.tif/full/max/0/default.png" TargetMode="External"/><Relationship Id="rId4277" Type="http://schemas.openxmlformats.org/officeDocument/2006/relationships/hyperlink" Target="https://iiif.bdrc.io/bdr:V1GS66030_I1GS66084::I1GS660840193.tif/full/max/0/default.png" TargetMode="External"/><Relationship Id="rId4276" Type="http://schemas.openxmlformats.org/officeDocument/2006/relationships/hyperlink" Target="https://iiif.bdrc.io/bdr:V1GS66030_I1GS66084::I1GS660840192.tif/full/max/0/default.png" TargetMode="External"/><Relationship Id="rId4279" Type="http://schemas.openxmlformats.org/officeDocument/2006/relationships/hyperlink" Target="https://iiif.bdrc.io/bdr:V1GS66030_I1GS66084::I1GS660840195.tif/full/max/0/default.png" TargetMode="External"/><Relationship Id="rId4278" Type="http://schemas.openxmlformats.org/officeDocument/2006/relationships/hyperlink" Target="https://iiif.bdrc.io/bdr:V1GS66030_I1GS66084::I1GS660840194.tif/full/max/0/default.png" TargetMode="External"/><Relationship Id="rId4291" Type="http://schemas.openxmlformats.org/officeDocument/2006/relationships/hyperlink" Target="https://iiif.bdrc.io/bdr:V1GS66030_I1GS66084::I1GS660840207.tif/full/max/0/default.png" TargetMode="External"/><Relationship Id="rId4290" Type="http://schemas.openxmlformats.org/officeDocument/2006/relationships/hyperlink" Target="https://iiif.bdrc.io/bdr:V1GS66030_I1GS66084::I1GS660840206.tif/full/max/0/default.png" TargetMode="External"/><Relationship Id="rId4293" Type="http://schemas.openxmlformats.org/officeDocument/2006/relationships/hyperlink" Target="https://iiif.bdrc.io/bdr:V1GS66030_I1GS66084::I1GS660840209.tif/full/max/0/default.png" TargetMode="External"/><Relationship Id="rId4292" Type="http://schemas.openxmlformats.org/officeDocument/2006/relationships/hyperlink" Target="https://iiif.bdrc.io/bdr:V1GS66030_I1GS66084::I1GS660840208.tif/full/max/0/default.png" TargetMode="External"/><Relationship Id="rId4295" Type="http://schemas.openxmlformats.org/officeDocument/2006/relationships/hyperlink" Target="https://iiif.bdrc.io/bdr:V1GS66030_I1GS66084::I1GS660840211.tif/full/max/0/default.png" TargetMode="External"/><Relationship Id="rId4294" Type="http://schemas.openxmlformats.org/officeDocument/2006/relationships/hyperlink" Target="https://iiif.bdrc.io/bdr:V1GS66030_I1GS66084::I1GS660840210.tif/full/max/0/default.png" TargetMode="External"/><Relationship Id="rId4297" Type="http://schemas.openxmlformats.org/officeDocument/2006/relationships/hyperlink" Target="https://iiif.bdrc.io/bdr:V1GS66030_I1GS66084::I1GS660840213.tif/full/max/0/default.png" TargetMode="External"/><Relationship Id="rId4296" Type="http://schemas.openxmlformats.org/officeDocument/2006/relationships/hyperlink" Target="https://iiif.bdrc.io/bdr:V1GS66030_I1GS66084::I1GS660840212.tif/full/max/0/default.png" TargetMode="External"/><Relationship Id="rId4299" Type="http://schemas.openxmlformats.org/officeDocument/2006/relationships/hyperlink" Target="https://iiif.bdrc.io/bdr:V1GS66030_I1GS66084::I1GS660840215.tif/full/max/0/default.png" TargetMode="External"/><Relationship Id="rId4298" Type="http://schemas.openxmlformats.org/officeDocument/2006/relationships/hyperlink" Target="https://iiif.bdrc.io/bdr:V1GS66030_I1GS66084::I1GS660840214.tif/full/max/0/default.png" TargetMode="External"/><Relationship Id="rId4249" Type="http://schemas.openxmlformats.org/officeDocument/2006/relationships/hyperlink" Target="https://iiif.bdrc.io/bdr:V1GS66030_I1GS66084::I1GS660840165.tif/full/max/0/default.png" TargetMode="External"/><Relationship Id="rId4240" Type="http://schemas.openxmlformats.org/officeDocument/2006/relationships/hyperlink" Target="https://iiif.bdrc.io/bdr:V1GS66030_I1GS66084::I1GS660840156.tif/full/max/0/default.png" TargetMode="External"/><Relationship Id="rId4242" Type="http://schemas.openxmlformats.org/officeDocument/2006/relationships/hyperlink" Target="https://iiif.bdrc.io/bdr:V1GS66030_I1GS66084::I1GS660840158.tif/full/max/0/default.png" TargetMode="External"/><Relationship Id="rId4241" Type="http://schemas.openxmlformats.org/officeDocument/2006/relationships/hyperlink" Target="https://iiif.bdrc.io/bdr:V1GS66030_I1GS66084::I1GS660840157.tif/full/max/0/default.png" TargetMode="External"/><Relationship Id="rId4244" Type="http://schemas.openxmlformats.org/officeDocument/2006/relationships/hyperlink" Target="https://iiif.bdrc.io/bdr:V1GS66030_I1GS66084::I1GS660840160.tif/full/max/0/default.png" TargetMode="External"/><Relationship Id="rId4243" Type="http://schemas.openxmlformats.org/officeDocument/2006/relationships/hyperlink" Target="https://iiif.bdrc.io/bdr:V1GS66030_I1GS66084::I1GS660840159.tif/full/max/0/default.png" TargetMode="External"/><Relationship Id="rId4246" Type="http://schemas.openxmlformats.org/officeDocument/2006/relationships/hyperlink" Target="https://iiif.bdrc.io/bdr:V1GS66030_I1GS66084::I1GS660840162.tif/full/max/0/default.png" TargetMode="External"/><Relationship Id="rId4245" Type="http://schemas.openxmlformats.org/officeDocument/2006/relationships/hyperlink" Target="https://iiif.bdrc.io/bdr:V1GS66030_I1GS66084::I1GS660840161.tif/full/max/0/default.png" TargetMode="External"/><Relationship Id="rId4248" Type="http://schemas.openxmlformats.org/officeDocument/2006/relationships/hyperlink" Target="https://iiif.bdrc.io/bdr:V1GS66030_I1GS66084::I1GS660840164.tif/full/max/0/default.png" TargetMode="External"/><Relationship Id="rId4247" Type="http://schemas.openxmlformats.org/officeDocument/2006/relationships/hyperlink" Target="https://iiif.bdrc.io/bdr:V1GS66030_I1GS66084::I1GS660840163.tif/full/max/0/default.png" TargetMode="External"/><Relationship Id="rId4239" Type="http://schemas.openxmlformats.org/officeDocument/2006/relationships/hyperlink" Target="https://iiif.bdrc.io/bdr:V1GS66030_I1GS66084::I1GS660840155.tif/full/max/0/default.png" TargetMode="External"/><Relationship Id="rId4238" Type="http://schemas.openxmlformats.org/officeDocument/2006/relationships/hyperlink" Target="https://iiif.bdrc.io/bdr:V1GS66030_I1GS66084::I1GS660840154.tif/full/max/0/default.png" TargetMode="External"/><Relationship Id="rId495" Type="http://schemas.openxmlformats.org/officeDocument/2006/relationships/hyperlink" Target="https://iiif.bdrc.io/bdr:V1GS66030_I1GS66077::I1GS660770497.tif/full/max/0/default.png" TargetMode="External"/><Relationship Id="rId4231" Type="http://schemas.openxmlformats.org/officeDocument/2006/relationships/hyperlink" Target="https://iiif.bdrc.io/bdr:V1GS66030_I1GS66084::I1GS660840147.tif/full/max/0/default.png" TargetMode="External"/><Relationship Id="rId494" Type="http://schemas.openxmlformats.org/officeDocument/2006/relationships/hyperlink" Target="https://iiif.bdrc.io/bdr:V1GS66030_I1GS66077::I1GS660770496.tif/full/max/0/default.png" TargetMode="External"/><Relationship Id="rId4230" Type="http://schemas.openxmlformats.org/officeDocument/2006/relationships/hyperlink" Target="https://iiif.bdrc.io/bdr:V1GS66030_I1GS66084::I1GS660840146.tif/full/max/0/default.png" TargetMode="External"/><Relationship Id="rId493" Type="http://schemas.openxmlformats.org/officeDocument/2006/relationships/hyperlink" Target="https://iiif.bdrc.io/bdr:V1GS66030_I1GS66077::I1GS660770495.tif/full/max/0/default.png" TargetMode="External"/><Relationship Id="rId4233" Type="http://schemas.openxmlformats.org/officeDocument/2006/relationships/hyperlink" Target="https://iiif.bdrc.io/bdr:V1GS66030_I1GS66084::I1GS660840149.tif/full/max/0/default.png" TargetMode="External"/><Relationship Id="rId492" Type="http://schemas.openxmlformats.org/officeDocument/2006/relationships/hyperlink" Target="https://iiif.bdrc.io/bdr:V1GS66030_I1GS66077::I1GS660770494.tif/full/max/0/default.png" TargetMode="External"/><Relationship Id="rId4232" Type="http://schemas.openxmlformats.org/officeDocument/2006/relationships/hyperlink" Target="https://iiif.bdrc.io/bdr:V1GS66030_I1GS66084::I1GS660840148.tif/full/max/0/default.png" TargetMode="External"/><Relationship Id="rId499" Type="http://schemas.openxmlformats.org/officeDocument/2006/relationships/hyperlink" Target="https://iiif.bdrc.io/bdr:V1GS66030_I1GS66077::I1GS660770501.tif/full/max/0/default.png" TargetMode="External"/><Relationship Id="rId4235" Type="http://schemas.openxmlformats.org/officeDocument/2006/relationships/hyperlink" Target="https://iiif.bdrc.io/bdr:V1GS66030_I1GS66084::I1GS660840151.tif/full/max/0/default.png" TargetMode="External"/><Relationship Id="rId498" Type="http://schemas.openxmlformats.org/officeDocument/2006/relationships/hyperlink" Target="https://iiif.bdrc.io/bdr:V1GS66030_I1GS66077::I1GS660770500.tif/full/max/0/default.png" TargetMode="External"/><Relationship Id="rId4234" Type="http://schemas.openxmlformats.org/officeDocument/2006/relationships/hyperlink" Target="https://iiif.bdrc.io/bdr:V1GS66030_I1GS66084::I1GS660840150.tif/full/max/0/default.png" TargetMode="External"/><Relationship Id="rId497" Type="http://schemas.openxmlformats.org/officeDocument/2006/relationships/hyperlink" Target="https://iiif.bdrc.io/bdr:V1GS66030_I1GS66077::I1GS660770499.tif/full/max/0/default.png" TargetMode="External"/><Relationship Id="rId4237" Type="http://schemas.openxmlformats.org/officeDocument/2006/relationships/hyperlink" Target="https://iiif.bdrc.io/bdr:V1GS66030_I1GS66084::I1GS660840153.tif/full/max/0/default.png" TargetMode="External"/><Relationship Id="rId496" Type="http://schemas.openxmlformats.org/officeDocument/2006/relationships/hyperlink" Target="https://iiif.bdrc.io/bdr:V1GS66030_I1GS66077::I1GS660770498.tif/full/max/0/default.png" TargetMode="External"/><Relationship Id="rId4236" Type="http://schemas.openxmlformats.org/officeDocument/2006/relationships/hyperlink" Target="https://iiif.bdrc.io/bdr:V1GS66030_I1GS66084::I1GS660840152.tif/full/max/0/default.png" TargetMode="External"/><Relationship Id="rId4260" Type="http://schemas.openxmlformats.org/officeDocument/2006/relationships/hyperlink" Target="https://iiif.bdrc.io/bdr:V1GS66030_I1GS66084::I1GS660840176.tif/full/max/0/default.png" TargetMode="External"/><Relationship Id="rId4262" Type="http://schemas.openxmlformats.org/officeDocument/2006/relationships/hyperlink" Target="https://iiif.bdrc.io/bdr:V1GS66030_I1GS66084::I1GS660840178.tif/full/max/0/default.png" TargetMode="External"/><Relationship Id="rId4261" Type="http://schemas.openxmlformats.org/officeDocument/2006/relationships/hyperlink" Target="https://iiif.bdrc.io/bdr:V1GS66030_I1GS66084::I1GS660840177.tif/full/max/0/default.png" TargetMode="External"/><Relationship Id="rId4264" Type="http://schemas.openxmlformats.org/officeDocument/2006/relationships/hyperlink" Target="https://iiif.bdrc.io/bdr:V1GS66030_I1GS66084::I1GS660840180.tif/full/max/0/default.png" TargetMode="External"/><Relationship Id="rId4263" Type="http://schemas.openxmlformats.org/officeDocument/2006/relationships/hyperlink" Target="https://iiif.bdrc.io/bdr:V1GS66030_I1GS66084::I1GS660840179.tif/full/max/0/default.png" TargetMode="External"/><Relationship Id="rId4266" Type="http://schemas.openxmlformats.org/officeDocument/2006/relationships/hyperlink" Target="https://iiif.bdrc.io/bdr:V1GS66030_I1GS66084::I1GS660840182.tif/full/max/0/default.png" TargetMode="External"/><Relationship Id="rId4265" Type="http://schemas.openxmlformats.org/officeDocument/2006/relationships/hyperlink" Target="https://iiif.bdrc.io/bdr:V1GS66030_I1GS66084::I1GS660840181.tif/full/max/0/default.png" TargetMode="External"/><Relationship Id="rId4268" Type="http://schemas.openxmlformats.org/officeDocument/2006/relationships/hyperlink" Target="https://iiif.bdrc.io/bdr:V1GS66030_I1GS66084::I1GS660840184.tif/full/max/0/default.png" TargetMode="External"/><Relationship Id="rId4267" Type="http://schemas.openxmlformats.org/officeDocument/2006/relationships/hyperlink" Target="https://iiif.bdrc.io/bdr:V1GS66030_I1GS66084::I1GS660840183.tif/full/max/0/default.png" TargetMode="External"/><Relationship Id="rId4269" Type="http://schemas.openxmlformats.org/officeDocument/2006/relationships/hyperlink" Target="https://iiif.bdrc.io/bdr:V1GS66030_I1GS66084::I1GS660840185.tif/full/max/0/default.png" TargetMode="External"/><Relationship Id="rId4251" Type="http://schemas.openxmlformats.org/officeDocument/2006/relationships/hyperlink" Target="https://iiif.bdrc.io/bdr:V1GS66030_I1GS66084::I1GS660840167.tif/full/max/0/default.png" TargetMode="External"/><Relationship Id="rId4250" Type="http://schemas.openxmlformats.org/officeDocument/2006/relationships/hyperlink" Target="https://iiif.bdrc.io/bdr:V1GS66030_I1GS66084::I1GS660840166.tif/full/max/0/default.png" TargetMode="External"/><Relationship Id="rId4253" Type="http://schemas.openxmlformats.org/officeDocument/2006/relationships/hyperlink" Target="https://iiif.bdrc.io/bdr:V1GS66030_I1GS66084::I1GS660840169.tif/full/max/0/default.png" TargetMode="External"/><Relationship Id="rId4252" Type="http://schemas.openxmlformats.org/officeDocument/2006/relationships/hyperlink" Target="https://iiif.bdrc.io/bdr:V1GS66030_I1GS66084::I1GS660840168.tif/full/max/0/default.png" TargetMode="External"/><Relationship Id="rId4255" Type="http://schemas.openxmlformats.org/officeDocument/2006/relationships/hyperlink" Target="https://iiif.bdrc.io/bdr:V1GS66030_I1GS66084::I1GS660840171.tif/full/max/0/default.png" TargetMode="External"/><Relationship Id="rId4254" Type="http://schemas.openxmlformats.org/officeDocument/2006/relationships/hyperlink" Target="https://iiif.bdrc.io/bdr:V1GS66030_I1GS66084::I1GS660840170.tif/full/max/0/default.png" TargetMode="External"/><Relationship Id="rId4257" Type="http://schemas.openxmlformats.org/officeDocument/2006/relationships/hyperlink" Target="https://iiif.bdrc.io/bdr:V1GS66030_I1GS66084::I1GS660840173.tif/full/max/0/default.png" TargetMode="External"/><Relationship Id="rId4256" Type="http://schemas.openxmlformats.org/officeDocument/2006/relationships/hyperlink" Target="https://iiif.bdrc.io/bdr:V1GS66030_I1GS66084::I1GS660840172.tif/full/max/0/default.png" TargetMode="External"/><Relationship Id="rId4259" Type="http://schemas.openxmlformats.org/officeDocument/2006/relationships/hyperlink" Target="https://iiif.bdrc.io/bdr:V1GS66030_I1GS66084::I1GS660840175.tif/full/max/0/default.png" TargetMode="External"/><Relationship Id="rId4258" Type="http://schemas.openxmlformats.org/officeDocument/2006/relationships/hyperlink" Target="https://iiif.bdrc.io/bdr:V1GS66030_I1GS66084::I1GS660840174.tif/full/max/0/default.png" TargetMode="External"/><Relationship Id="rId3810" Type="http://schemas.openxmlformats.org/officeDocument/2006/relationships/hyperlink" Target="https://iiif.bdrc.io/bdr:V1GS66030_I1GS66083::I1GS660830342.tif/full/max/0/default.png" TargetMode="External"/><Relationship Id="rId3812" Type="http://schemas.openxmlformats.org/officeDocument/2006/relationships/hyperlink" Target="https://iiif.bdrc.io/bdr:V1GS66030_I1GS66083::I1GS660830344.tif/full/max/0/default.png" TargetMode="External"/><Relationship Id="rId3811" Type="http://schemas.openxmlformats.org/officeDocument/2006/relationships/hyperlink" Target="https://iiif.bdrc.io/bdr:V1GS66030_I1GS66083::I1GS660830343.tif/full/max/0/default.png" TargetMode="External"/><Relationship Id="rId3814" Type="http://schemas.openxmlformats.org/officeDocument/2006/relationships/hyperlink" Target="https://iiif.bdrc.io/bdr:V1GS66030_I1GS66083::I1GS660830346.tif/full/max/0/default.png" TargetMode="External"/><Relationship Id="rId3813" Type="http://schemas.openxmlformats.org/officeDocument/2006/relationships/hyperlink" Target="https://iiif.bdrc.io/bdr:V1GS66030_I1GS66083::I1GS660830345.tif/full/max/0/default.png" TargetMode="External"/><Relationship Id="rId3816" Type="http://schemas.openxmlformats.org/officeDocument/2006/relationships/hyperlink" Target="https://iiif.bdrc.io/bdr:V1GS66030_I1GS66083::I1GS660830348.tif/full/max/0/default.png" TargetMode="External"/><Relationship Id="rId3815" Type="http://schemas.openxmlformats.org/officeDocument/2006/relationships/hyperlink" Target="https://iiif.bdrc.io/bdr:V1GS66030_I1GS66083::I1GS660830347.tif/full/max/0/default.png" TargetMode="External"/><Relationship Id="rId3818" Type="http://schemas.openxmlformats.org/officeDocument/2006/relationships/hyperlink" Target="https://iiif.bdrc.io/bdr:V1GS66030_I1GS66083::I1GS660830350.tif/full/max/0/default.png" TargetMode="External"/><Relationship Id="rId3817" Type="http://schemas.openxmlformats.org/officeDocument/2006/relationships/hyperlink" Target="https://iiif.bdrc.io/bdr:V1GS66030_I1GS66083::I1GS660830349.tif/full/max/0/default.png" TargetMode="External"/><Relationship Id="rId3819" Type="http://schemas.openxmlformats.org/officeDocument/2006/relationships/hyperlink" Target="https://iiif.bdrc.io/bdr:V1GS66030_I1GS66083::I1GS660830351.tif/full/max/0/default.png" TargetMode="External"/><Relationship Id="rId3801" Type="http://schemas.openxmlformats.org/officeDocument/2006/relationships/hyperlink" Target="https://iiif.bdrc.io/bdr:V1GS66030_I1GS66083::I1GS660830333.tif/full/max/0/default.png" TargetMode="External"/><Relationship Id="rId3800" Type="http://schemas.openxmlformats.org/officeDocument/2006/relationships/hyperlink" Target="https://iiif.bdrc.io/bdr:V1GS66030_I1GS66083::I1GS660830332.tif/full/max/0/default.png" TargetMode="External"/><Relationship Id="rId3803" Type="http://schemas.openxmlformats.org/officeDocument/2006/relationships/hyperlink" Target="https://iiif.bdrc.io/bdr:V1GS66030_I1GS66083::I1GS660830335.tif/full/max/0/default.png" TargetMode="External"/><Relationship Id="rId3802" Type="http://schemas.openxmlformats.org/officeDocument/2006/relationships/hyperlink" Target="https://iiif.bdrc.io/bdr:V1GS66030_I1GS66083::I1GS660830334.tif/full/max/0/default.png" TargetMode="External"/><Relationship Id="rId3805" Type="http://schemas.openxmlformats.org/officeDocument/2006/relationships/hyperlink" Target="https://iiif.bdrc.io/bdr:V1GS66030_I1GS66083::I1GS660830337.tif/full/max/0/default.png" TargetMode="External"/><Relationship Id="rId3804" Type="http://schemas.openxmlformats.org/officeDocument/2006/relationships/hyperlink" Target="https://iiif.bdrc.io/bdr:V1GS66030_I1GS66083::I1GS660830336.tif/full/max/0/default.png" TargetMode="External"/><Relationship Id="rId3807" Type="http://schemas.openxmlformats.org/officeDocument/2006/relationships/hyperlink" Target="https://iiif.bdrc.io/bdr:V1GS66030_I1GS66083::I1GS660830339.tif/full/max/0/default.png" TargetMode="External"/><Relationship Id="rId3806" Type="http://schemas.openxmlformats.org/officeDocument/2006/relationships/hyperlink" Target="https://iiif.bdrc.io/bdr:V1GS66030_I1GS66083::I1GS660830338.tif/full/max/0/default.png" TargetMode="External"/><Relationship Id="rId3809" Type="http://schemas.openxmlformats.org/officeDocument/2006/relationships/hyperlink" Target="https://iiif.bdrc.io/bdr:V1GS66030_I1GS66083::I1GS660830341.tif/full/max/0/default.png" TargetMode="External"/><Relationship Id="rId3808" Type="http://schemas.openxmlformats.org/officeDocument/2006/relationships/hyperlink" Target="https://iiif.bdrc.io/bdr:V1GS66030_I1GS66083::I1GS660830340.tif/full/max/0/default.png" TargetMode="External"/><Relationship Id="rId1213" Type="http://schemas.openxmlformats.org/officeDocument/2006/relationships/hyperlink" Target="https://iiif.bdrc.io/bdr:V1GS66030_I1GS66079::I1GS660790047.tif/full/max/0/default.png" TargetMode="External"/><Relationship Id="rId2544" Type="http://schemas.openxmlformats.org/officeDocument/2006/relationships/hyperlink" Target="https://iiif.bdrc.io/bdr:V1GS66030_I1GS66081::I1GS660810238.tif/full/max/0/default.png" TargetMode="External"/><Relationship Id="rId3876" Type="http://schemas.openxmlformats.org/officeDocument/2006/relationships/hyperlink" Target="https://iiif.bdrc.io/bdr:V1GS66030_I1GS66083::I1GS660830408.tif/full/max/0/default.png" TargetMode="External"/><Relationship Id="rId1214" Type="http://schemas.openxmlformats.org/officeDocument/2006/relationships/hyperlink" Target="https://iiif.bdrc.io/bdr:V1GS66030_I1GS66079::I1GS660790048.tif/full/max/0/default.png" TargetMode="External"/><Relationship Id="rId2545" Type="http://schemas.openxmlformats.org/officeDocument/2006/relationships/hyperlink" Target="https://iiif.bdrc.io/bdr:V1GS66030_I1GS66081::I1GS660810239.tif/full/max/0/default.png" TargetMode="External"/><Relationship Id="rId3875" Type="http://schemas.openxmlformats.org/officeDocument/2006/relationships/hyperlink" Target="https://iiif.bdrc.io/bdr:V1GS66030_I1GS66083::I1GS660830407.tif/full/max/0/default.png" TargetMode="External"/><Relationship Id="rId1215" Type="http://schemas.openxmlformats.org/officeDocument/2006/relationships/hyperlink" Target="https://iiif.bdrc.io/bdr:V1GS66030_I1GS66079::I1GS660790049.tif/full/max/0/default.png" TargetMode="External"/><Relationship Id="rId2546" Type="http://schemas.openxmlformats.org/officeDocument/2006/relationships/hyperlink" Target="https://iiif.bdrc.io/bdr:V1GS66030_I1GS66081::I1GS660810240.tif/full/max/0/default.png" TargetMode="External"/><Relationship Id="rId3878" Type="http://schemas.openxmlformats.org/officeDocument/2006/relationships/hyperlink" Target="https://iiif.bdrc.io/bdr:V1GS66030_I1GS66083::I1GS660830410.tif/full/max/0/default.png" TargetMode="External"/><Relationship Id="rId1216" Type="http://schemas.openxmlformats.org/officeDocument/2006/relationships/hyperlink" Target="https://iiif.bdrc.io/bdr:V1GS66030_I1GS66079::I1GS660790050.tif/full/max/0/default.png" TargetMode="External"/><Relationship Id="rId2547" Type="http://schemas.openxmlformats.org/officeDocument/2006/relationships/hyperlink" Target="https://iiif.bdrc.io/bdr:V1GS66030_I1GS66081::I1GS660810241.tif/full/max/0/default.png" TargetMode="External"/><Relationship Id="rId3877" Type="http://schemas.openxmlformats.org/officeDocument/2006/relationships/hyperlink" Target="https://iiif.bdrc.io/bdr:V1GS66030_I1GS66083::I1GS660830409.tif/full/max/0/default.png" TargetMode="External"/><Relationship Id="rId1217" Type="http://schemas.openxmlformats.org/officeDocument/2006/relationships/hyperlink" Target="https://iiif.bdrc.io/bdr:V1GS66030_I1GS66079::I1GS660790051.tif/full/max/0/default.png" TargetMode="External"/><Relationship Id="rId2548" Type="http://schemas.openxmlformats.org/officeDocument/2006/relationships/hyperlink" Target="https://iiif.bdrc.io/bdr:V1GS66030_I1GS66081::I1GS660810242.tif/full/max/0/default.png" TargetMode="External"/><Relationship Id="rId1218" Type="http://schemas.openxmlformats.org/officeDocument/2006/relationships/hyperlink" Target="https://iiif.bdrc.io/bdr:V1GS66030_I1GS66079::I1GS660790052.tif/full/max/0/default.png" TargetMode="External"/><Relationship Id="rId2549" Type="http://schemas.openxmlformats.org/officeDocument/2006/relationships/hyperlink" Target="https://iiif.bdrc.io/bdr:V1GS66030_I1GS66081::I1GS660810243.tif/full/max/0/default.png" TargetMode="External"/><Relationship Id="rId3879" Type="http://schemas.openxmlformats.org/officeDocument/2006/relationships/hyperlink" Target="https://iiif.bdrc.io/bdr:V1GS66030_I1GS66083::I1GS660830411.tif/full/max/0/default.png" TargetMode="External"/><Relationship Id="rId1219" Type="http://schemas.openxmlformats.org/officeDocument/2006/relationships/hyperlink" Target="https://iiif.bdrc.io/bdr:V1GS66030_I1GS66079::I1GS660790053.tif/full/max/0/default.png" TargetMode="External"/><Relationship Id="rId3870" Type="http://schemas.openxmlformats.org/officeDocument/2006/relationships/hyperlink" Target="https://iiif.bdrc.io/bdr:V1GS66030_I1GS66083::I1GS660830402.tif/full/max/0/default.png" TargetMode="External"/><Relationship Id="rId2540" Type="http://schemas.openxmlformats.org/officeDocument/2006/relationships/hyperlink" Target="https://iiif.bdrc.io/bdr:V1GS66030_I1GS66081::I1GS660810234.tif/full/max/0/default.png" TargetMode="External"/><Relationship Id="rId3872" Type="http://schemas.openxmlformats.org/officeDocument/2006/relationships/hyperlink" Target="https://iiif.bdrc.io/bdr:V1GS66030_I1GS66083::I1GS660830404.tif/full/max/0/default.png" TargetMode="External"/><Relationship Id="rId1210" Type="http://schemas.openxmlformats.org/officeDocument/2006/relationships/hyperlink" Target="https://iiif.bdrc.io/bdr:V1GS66030_I1GS66079::I1GS660790044.tif/full/max/0/default.png" TargetMode="External"/><Relationship Id="rId2541" Type="http://schemas.openxmlformats.org/officeDocument/2006/relationships/hyperlink" Target="https://iiif.bdrc.io/bdr:V1GS66030_I1GS66081::I1GS660810235.tif/full/max/0/default.png" TargetMode="External"/><Relationship Id="rId3871" Type="http://schemas.openxmlformats.org/officeDocument/2006/relationships/hyperlink" Target="https://iiif.bdrc.io/bdr:V1GS66030_I1GS66083::I1GS660830403.tif/full/max/0/default.png" TargetMode="External"/><Relationship Id="rId1211" Type="http://schemas.openxmlformats.org/officeDocument/2006/relationships/hyperlink" Target="https://iiif.bdrc.io/bdr:V1GS66030_I1GS66079::I1GS660790045.tif/full/max/0/default.png" TargetMode="External"/><Relationship Id="rId2542" Type="http://schemas.openxmlformats.org/officeDocument/2006/relationships/hyperlink" Target="https://iiif.bdrc.io/bdr:V1GS66030_I1GS66081::I1GS660810236.tif/full/max/0/default.png" TargetMode="External"/><Relationship Id="rId3874" Type="http://schemas.openxmlformats.org/officeDocument/2006/relationships/hyperlink" Target="https://iiif.bdrc.io/bdr:V1GS66030_I1GS66083::I1GS660830406.tif/full/max/0/default.png" TargetMode="External"/><Relationship Id="rId1212" Type="http://schemas.openxmlformats.org/officeDocument/2006/relationships/hyperlink" Target="https://iiif.bdrc.io/bdr:V1GS66030_I1GS66079::I1GS660790046.tif/full/max/0/default.png" TargetMode="External"/><Relationship Id="rId2543" Type="http://schemas.openxmlformats.org/officeDocument/2006/relationships/hyperlink" Target="https://iiif.bdrc.io/bdr:V1GS66030_I1GS66081::I1GS660810237.tif/full/max/0/default.png" TargetMode="External"/><Relationship Id="rId3873" Type="http://schemas.openxmlformats.org/officeDocument/2006/relationships/hyperlink" Target="https://iiif.bdrc.io/bdr:V1GS66030_I1GS66083::I1GS660830405.tif/full/max/0/default.png" TargetMode="External"/><Relationship Id="rId1202" Type="http://schemas.openxmlformats.org/officeDocument/2006/relationships/hyperlink" Target="https://iiif.bdrc.io/bdr:V1GS66030_I1GS66079::I1GS660790036.tif/full/max/0/default.png" TargetMode="External"/><Relationship Id="rId2533" Type="http://schemas.openxmlformats.org/officeDocument/2006/relationships/hyperlink" Target="https://iiif.bdrc.io/bdr:V1GS66030_I1GS66081::I1GS660810227.tif/full/max/0/default.png" TargetMode="External"/><Relationship Id="rId3865" Type="http://schemas.openxmlformats.org/officeDocument/2006/relationships/hyperlink" Target="https://iiif.bdrc.io/bdr:V1GS66030_I1GS66083::I1GS660830397.tif/full/max/0/default.png" TargetMode="External"/><Relationship Id="rId1203" Type="http://schemas.openxmlformats.org/officeDocument/2006/relationships/hyperlink" Target="https://iiif.bdrc.io/bdr:V1GS66030_I1GS66079::I1GS660790037.tif/full/max/0/default.png" TargetMode="External"/><Relationship Id="rId2534" Type="http://schemas.openxmlformats.org/officeDocument/2006/relationships/hyperlink" Target="https://iiif.bdrc.io/bdr:V1GS66030_I1GS66081::I1GS660810228.tif/full/max/0/default.png" TargetMode="External"/><Relationship Id="rId3864" Type="http://schemas.openxmlformats.org/officeDocument/2006/relationships/hyperlink" Target="https://iiif.bdrc.io/bdr:V1GS66030_I1GS66083::I1GS660830396.tif/full/max/0/default.png" TargetMode="External"/><Relationship Id="rId1204" Type="http://schemas.openxmlformats.org/officeDocument/2006/relationships/hyperlink" Target="https://iiif.bdrc.io/bdr:V1GS66030_I1GS66079::I1GS660790038.tif/full/max/0/default.png" TargetMode="External"/><Relationship Id="rId2535" Type="http://schemas.openxmlformats.org/officeDocument/2006/relationships/hyperlink" Target="https://iiif.bdrc.io/bdr:V1GS66030_I1GS66081::I1GS660810229.tif/full/max/0/default.png" TargetMode="External"/><Relationship Id="rId3867" Type="http://schemas.openxmlformats.org/officeDocument/2006/relationships/hyperlink" Target="https://iiif.bdrc.io/bdr:V1GS66030_I1GS66083::I1GS660830399.tif/full/max/0/default.png" TargetMode="External"/><Relationship Id="rId1205" Type="http://schemas.openxmlformats.org/officeDocument/2006/relationships/hyperlink" Target="https://iiif.bdrc.io/bdr:V1GS66030_I1GS66079::I1GS660790039.tif/full/max/0/default.png" TargetMode="External"/><Relationship Id="rId2536" Type="http://schemas.openxmlformats.org/officeDocument/2006/relationships/hyperlink" Target="https://iiif.bdrc.io/bdr:V1GS66030_I1GS66081::I1GS660810230.tif/full/max/0/default.png" TargetMode="External"/><Relationship Id="rId3866" Type="http://schemas.openxmlformats.org/officeDocument/2006/relationships/hyperlink" Target="https://iiif.bdrc.io/bdr:V1GS66030_I1GS66083::I1GS660830398.tif/full/max/0/default.png" TargetMode="External"/><Relationship Id="rId1206" Type="http://schemas.openxmlformats.org/officeDocument/2006/relationships/hyperlink" Target="https://iiif.bdrc.io/bdr:V1GS66030_I1GS66079::I1GS660790040.tif/full/max/0/default.png" TargetMode="External"/><Relationship Id="rId2537" Type="http://schemas.openxmlformats.org/officeDocument/2006/relationships/hyperlink" Target="https://iiif.bdrc.io/bdr:V1GS66030_I1GS66081::I1GS660810231.tif/full/max/0/default.png" TargetMode="External"/><Relationship Id="rId3869" Type="http://schemas.openxmlformats.org/officeDocument/2006/relationships/hyperlink" Target="https://iiif.bdrc.io/bdr:V1GS66030_I1GS66083::I1GS660830401.tif/full/max/0/default.png" TargetMode="External"/><Relationship Id="rId1207" Type="http://schemas.openxmlformats.org/officeDocument/2006/relationships/hyperlink" Target="https://iiif.bdrc.io/bdr:V1GS66030_I1GS66079::I1GS660790041.tif/full/max/0/default.png" TargetMode="External"/><Relationship Id="rId2538" Type="http://schemas.openxmlformats.org/officeDocument/2006/relationships/hyperlink" Target="https://iiif.bdrc.io/bdr:V1GS66030_I1GS66081::I1GS660810232.tif/full/max/0/default.png" TargetMode="External"/><Relationship Id="rId3868" Type="http://schemas.openxmlformats.org/officeDocument/2006/relationships/hyperlink" Target="https://iiif.bdrc.io/bdr:V1GS66030_I1GS66083::I1GS660830400.tif/full/max/0/default.png" TargetMode="External"/><Relationship Id="rId1208" Type="http://schemas.openxmlformats.org/officeDocument/2006/relationships/hyperlink" Target="https://iiif.bdrc.io/bdr:V1GS66030_I1GS66079::I1GS660790042.tif/full/max/0/default.png" TargetMode="External"/><Relationship Id="rId2539" Type="http://schemas.openxmlformats.org/officeDocument/2006/relationships/hyperlink" Target="https://iiif.bdrc.io/bdr:V1GS66030_I1GS66081::I1GS660810233.tif/full/max/0/default.png" TargetMode="External"/><Relationship Id="rId1209" Type="http://schemas.openxmlformats.org/officeDocument/2006/relationships/hyperlink" Target="https://iiif.bdrc.io/bdr:V1GS66030_I1GS66079::I1GS660790043.tif/full/max/0/default.png" TargetMode="External"/><Relationship Id="rId3861" Type="http://schemas.openxmlformats.org/officeDocument/2006/relationships/hyperlink" Target="https://iiif.bdrc.io/bdr:V1GS66030_I1GS66083::I1GS660830393.tif/full/max/0/default.png" TargetMode="External"/><Relationship Id="rId2530" Type="http://schemas.openxmlformats.org/officeDocument/2006/relationships/hyperlink" Target="https://iiif.bdrc.io/bdr:V1GS66030_I1GS66081::I1GS660810224.tif/full/max/0/default.png" TargetMode="External"/><Relationship Id="rId3860" Type="http://schemas.openxmlformats.org/officeDocument/2006/relationships/hyperlink" Target="https://iiif.bdrc.io/bdr:V1GS66030_I1GS66083::I1GS660830392.tif/full/max/0/default.png" TargetMode="External"/><Relationship Id="rId1200" Type="http://schemas.openxmlformats.org/officeDocument/2006/relationships/hyperlink" Target="https://iiif.bdrc.io/bdr:V1GS66030_I1GS66079::I1GS660790034.tif/full/max/0/default.png" TargetMode="External"/><Relationship Id="rId2531" Type="http://schemas.openxmlformats.org/officeDocument/2006/relationships/hyperlink" Target="https://iiif.bdrc.io/bdr:V1GS66030_I1GS66081::I1GS660810225.tif/full/max/0/default.png" TargetMode="External"/><Relationship Id="rId3863" Type="http://schemas.openxmlformats.org/officeDocument/2006/relationships/hyperlink" Target="https://iiif.bdrc.io/bdr:V1GS66030_I1GS66083::I1GS660830395.tif/full/max/0/default.png" TargetMode="External"/><Relationship Id="rId1201" Type="http://schemas.openxmlformats.org/officeDocument/2006/relationships/hyperlink" Target="https://iiif.bdrc.io/bdr:V1GS66030_I1GS66079::I1GS660790035.tif/full/max/0/default.png" TargetMode="External"/><Relationship Id="rId2532" Type="http://schemas.openxmlformats.org/officeDocument/2006/relationships/hyperlink" Target="https://iiif.bdrc.io/bdr:V1GS66030_I1GS66081::I1GS660810226.tif/full/max/0/default.png" TargetMode="External"/><Relationship Id="rId3862" Type="http://schemas.openxmlformats.org/officeDocument/2006/relationships/hyperlink" Target="https://iiif.bdrc.io/bdr:V1GS66030_I1GS66083::I1GS660830394.tif/full/max/0/default.png" TargetMode="External"/><Relationship Id="rId1235" Type="http://schemas.openxmlformats.org/officeDocument/2006/relationships/hyperlink" Target="https://iiif.bdrc.io/bdr:V1GS66030_I1GS66079::I1GS660790069.tif/full/max/0/default.png" TargetMode="External"/><Relationship Id="rId2566" Type="http://schemas.openxmlformats.org/officeDocument/2006/relationships/hyperlink" Target="https://iiif.bdrc.io/bdr:V1GS66030_I1GS66081::I1GS660810260.tif/full/max/0/default.png" TargetMode="External"/><Relationship Id="rId3898" Type="http://schemas.openxmlformats.org/officeDocument/2006/relationships/hyperlink" Target="https://iiif.bdrc.io/bdr:V1GS66030_I1GS66083::I1GS660830430.tif/full/max/0/default.png" TargetMode="External"/><Relationship Id="rId1236" Type="http://schemas.openxmlformats.org/officeDocument/2006/relationships/hyperlink" Target="https://iiif.bdrc.io/bdr:V1GS66030_I1GS66079::I1GS660790070.tif/full/max/0/default.png" TargetMode="External"/><Relationship Id="rId2567" Type="http://schemas.openxmlformats.org/officeDocument/2006/relationships/hyperlink" Target="https://iiif.bdrc.io/bdr:V1GS66030_I1GS66081::I1GS660810261.tif/full/max/0/default.png" TargetMode="External"/><Relationship Id="rId3897" Type="http://schemas.openxmlformats.org/officeDocument/2006/relationships/hyperlink" Target="https://iiif.bdrc.io/bdr:V1GS66030_I1GS66083::I1GS660830429.tif/full/max/0/default.png" TargetMode="External"/><Relationship Id="rId1237" Type="http://schemas.openxmlformats.org/officeDocument/2006/relationships/hyperlink" Target="https://iiif.bdrc.io/bdr:V1GS66030_I1GS66079::I1GS660790071.tif/full/max/0/default.png" TargetMode="External"/><Relationship Id="rId2568" Type="http://schemas.openxmlformats.org/officeDocument/2006/relationships/hyperlink" Target="https://iiif.bdrc.io/bdr:V1GS66030_I1GS66081::I1GS660810262.tif/full/max/0/default.png" TargetMode="External"/><Relationship Id="rId1238" Type="http://schemas.openxmlformats.org/officeDocument/2006/relationships/hyperlink" Target="https://iiif.bdrc.io/bdr:V1GS66030_I1GS66079::I1GS660790072.tif/full/max/0/default.png" TargetMode="External"/><Relationship Id="rId2569" Type="http://schemas.openxmlformats.org/officeDocument/2006/relationships/hyperlink" Target="https://iiif.bdrc.io/bdr:V1GS66030_I1GS66081::I1GS660810263.tif/full/max/0/default.png" TargetMode="External"/><Relationship Id="rId3899" Type="http://schemas.openxmlformats.org/officeDocument/2006/relationships/hyperlink" Target="https://iiif.bdrc.io/bdr:V1GS66030_I1GS66083::I1GS660830431.tif/full/max/0/default.png" TargetMode="External"/><Relationship Id="rId1239" Type="http://schemas.openxmlformats.org/officeDocument/2006/relationships/hyperlink" Target="https://iiif.bdrc.io/bdr:V1GS66030_I1GS66079::I1GS660790073.tif/full/max/0/default.png" TargetMode="External"/><Relationship Id="rId409" Type="http://schemas.openxmlformats.org/officeDocument/2006/relationships/hyperlink" Target="https://iiif.bdrc.io/bdr:V1GS66030_I1GS66077::I1GS660770411.tif/full/max/0/default.png" TargetMode="External"/><Relationship Id="rId404" Type="http://schemas.openxmlformats.org/officeDocument/2006/relationships/hyperlink" Target="https://iiif.bdrc.io/bdr:V1GS66030_I1GS66077::I1GS660770406.tif/full/max/0/default.png" TargetMode="External"/><Relationship Id="rId403" Type="http://schemas.openxmlformats.org/officeDocument/2006/relationships/hyperlink" Target="https://iiif.bdrc.io/bdr:V1GS66030_I1GS66077::I1GS660770405.tif/full/max/0/default.png" TargetMode="External"/><Relationship Id="rId402" Type="http://schemas.openxmlformats.org/officeDocument/2006/relationships/hyperlink" Target="https://iiif.bdrc.io/bdr:V1GS66030_I1GS66077::I1GS660770404.tif/full/max/0/default.png" TargetMode="External"/><Relationship Id="rId401" Type="http://schemas.openxmlformats.org/officeDocument/2006/relationships/hyperlink" Target="https://iiif.bdrc.io/bdr:V1GS66030_I1GS66077::I1GS660770403.tif/full/max/0/default.png" TargetMode="External"/><Relationship Id="rId408" Type="http://schemas.openxmlformats.org/officeDocument/2006/relationships/hyperlink" Target="https://iiif.bdrc.io/bdr:V1GS66030_I1GS66077::I1GS660770410.tif/full/max/0/default.png" TargetMode="External"/><Relationship Id="rId407" Type="http://schemas.openxmlformats.org/officeDocument/2006/relationships/hyperlink" Target="https://iiif.bdrc.io/bdr:V1GS66030_I1GS66077::I1GS660770409.tif/full/max/0/default.png" TargetMode="External"/><Relationship Id="rId406" Type="http://schemas.openxmlformats.org/officeDocument/2006/relationships/hyperlink" Target="https://iiif.bdrc.io/bdr:V1GS66030_I1GS66077::I1GS660770408.tif/full/max/0/default.png" TargetMode="External"/><Relationship Id="rId405" Type="http://schemas.openxmlformats.org/officeDocument/2006/relationships/hyperlink" Target="https://iiif.bdrc.io/bdr:V1GS66030_I1GS66077::I1GS660770407.tif/full/max/0/default.png" TargetMode="External"/><Relationship Id="rId3890" Type="http://schemas.openxmlformats.org/officeDocument/2006/relationships/hyperlink" Target="https://iiif.bdrc.io/bdr:V1GS66030_I1GS66083::I1GS660830422.tif/full/max/0/default.png" TargetMode="External"/><Relationship Id="rId2560" Type="http://schemas.openxmlformats.org/officeDocument/2006/relationships/hyperlink" Target="https://iiif.bdrc.io/bdr:V1GS66030_I1GS66081::I1GS660810254.tif/full/max/0/default.png" TargetMode="External"/><Relationship Id="rId3892" Type="http://schemas.openxmlformats.org/officeDocument/2006/relationships/hyperlink" Target="https://iiif.bdrc.io/bdr:V1GS66030_I1GS66083::I1GS660830424.tif/full/max/0/default.png" TargetMode="External"/><Relationship Id="rId1230" Type="http://schemas.openxmlformats.org/officeDocument/2006/relationships/hyperlink" Target="https://iiif.bdrc.io/bdr:V1GS66030_I1GS66079::I1GS660790064.tif/full/max/0/default.png" TargetMode="External"/><Relationship Id="rId2561" Type="http://schemas.openxmlformats.org/officeDocument/2006/relationships/hyperlink" Target="https://iiif.bdrc.io/bdr:V1GS66030_I1GS66081::I1GS660810255.tif/full/max/0/default.png" TargetMode="External"/><Relationship Id="rId3891" Type="http://schemas.openxmlformats.org/officeDocument/2006/relationships/hyperlink" Target="https://iiif.bdrc.io/bdr:V1GS66030_I1GS66083::I1GS660830423.tif/full/max/0/default.png" TargetMode="External"/><Relationship Id="rId400" Type="http://schemas.openxmlformats.org/officeDocument/2006/relationships/hyperlink" Target="https://iiif.bdrc.io/bdr:V1GS66030_I1GS66077::I1GS660770402.tif/full/max/0/default.png" TargetMode="External"/><Relationship Id="rId1231" Type="http://schemas.openxmlformats.org/officeDocument/2006/relationships/hyperlink" Target="https://iiif.bdrc.io/bdr:V1GS66030_I1GS66079::I1GS660790065.tif/full/max/0/default.png" TargetMode="External"/><Relationship Id="rId2562" Type="http://schemas.openxmlformats.org/officeDocument/2006/relationships/hyperlink" Target="https://iiif.bdrc.io/bdr:V1GS66030_I1GS66081::I1GS660810256.tif/full/max/0/default.png" TargetMode="External"/><Relationship Id="rId3894" Type="http://schemas.openxmlformats.org/officeDocument/2006/relationships/hyperlink" Target="https://iiif.bdrc.io/bdr:V1GS66030_I1GS66083::I1GS660830426.tif/full/max/0/default.png" TargetMode="External"/><Relationship Id="rId1232" Type="http://schemas.openxmlformats.org/officeDocument/2006/relationships/hyperlink" Target="https://iiif.bdrc.io/bdr:V1GS66030_I1GS66079::I1GS660790066.tif/full/max/0/default.png" TargetMode="External"/><Relationship Id="rId2563" Type="http://schemas.openxmlformats.org/officeDocument/2006/relationships/hyperlink" Target="https://iiif.bdrc.io/bdr:V1GS66030_I1GS66081::I1GS660810257.tif/full/max/0/default.png" TargetMode="External"/><Relationship Id="rId3893" Type="http://schemas.openxmlformats.org/officeDocument/2006/relationships/hyperlink" Target="https://iiif.bdrc.io/bdr:V1GS66030_I1GS66083::I1GS660830425.tif/full/max/0/default.png" TargetMode="External"/><Relationship Id="rId1233" Type="http://schemas.openxmlformats.org/officeDocument/2006/relationships/hyperlink" Target="https://iiif.bdrc.io/bdr:V1GS66030_I1GS66079::I1GS660790067.tif/full/max/0/default.png" TargetMode="External"/><Relationship Id="rId2564" Type="http://schemas.openxmlformats.org/officeDocument/2006/relationships/hyperlink" Target="https://iiif.bdrc.io/bdr:V1GS66030_I1GS66081::I1GS660810258.tif/full/max/0/default.png" TargetMode="External"/><Relationship Id="rId3896" Type="http://schemas.openxmlformats.org/officeDocument/2006/relationships/hyperlink" Target="https://iiif.bdrc.io/bdr:V1GS66030_I1GS66083::I1GS660830428.tif/full/max/0/default.png" TargetMode="External"/><Relationship Id="rId1234" Type="http://schemas.openxmlformats.org/officeDocument/2006/relationships/hyperlink" Target="https://iiif.bdrc.io/bdr:V1GS66030_I1GS66079::I1GS660790068.tif/full/max/0/default.png" TargetMode="External"/><Relationship Id="rId2565" Type="http://schemas.openxmlformats.org/officeDocument/2006/relationships/hyperlink" Target="https://iiif.bdrc.io/bdr:V1GS66030_I1GS66081::I1GS660810259.tif/full/max/0/default.png" TargetMode="External"/><Relationship Id="rId3895" Type="http://schemas.openxmlformats.org/officeDocument/2006/relationships/hyperlink" Target="https://iiif.bdrc.io/bdr:V1GS66030_I1GS66083::I1GS660830427.tif/full/max/0/default.png" TargetMode="External"/><Relationship Id="rId1224" Type="http://schemas.openxmlformats.org/officeDocument/2006/relationships/hyperlink" Target="https://iiif.bdrc.io/bdr:V1GS66030_I1GS66079::I1GS660790058.tif/full/max/0/default.png" TargetMode="External"/><Relationship Id="rId2555" Type="http://schemas.openxmlformats.org/officeDocument/2006/relationships/hyperlink" Target="https://iiif.bdrc.io/bdr:V1GS66030_I1GS66081::I1GS660810249.tif/full/max/0/default.png" TargetMode="External"/><Relationship Id="rId3887" Type="http://schemas.openxmlformats.org/officeDocument/2006/relationships/hyperlink" Target="https://iiif.bdrc.io/bdr:V1GS66030_I1GS66083::I1GS660830419.tif/full/max/0/default.png" TargetMode="External"/><Relationship Id="rId1225" Type="http://schemas.openxmlformats.org/officeDocument/2006/relationships/hyperlink" Target="https://iiif.bdrc.io/bdr:V1GS66030_I1GS66079::I1GS660790059.tif/full/max/0/default.png" TargetMode="External"/><Relationship Id="rId2556" Type="http://schemas.openxmlformats.org/officeDocument/2006/relationships/hyperlink" Target="https://iiif.bdrc.io/bdr:V1GS66030_I1GS66081::I1GS660810250.tif/full/max/0/default.png" TargetMode="External"/><Relationship Id="rId3886" Type="http://schemas.openxmlformats.org/officeDocument/2006/relationships/hyperlink" Target="https://iiif.bdrc.io/bdr:V1GS66030_I1GS66083::I1GS660830418.tif/full/max/0/default.png" TargetMode="External"/><Relationship Id="rId1226" Type="http://schemas.openxmlformats.org/officeDocument/2006/relationships/hyperlink" Target="https://iiif.bdrc.io/bdr:V1GS66030_I1GS66079::I1GS660790060.tif/full/max/0/default.png" TargetMode="External"/><Relationship Id="rId2557" Type="http://schemas.openxmlformats.org/officeDocument/2006/relationships/hyperlink" Target="https://iiif.bdrc.io/bdr:V1GS66030_I1GS66081::I1GS660810251.tif/full/max/0/default.png" TargetMode="External"/><Relationship Id="rId3889" Type="http://schemas.openxmlformats.org/officeDocument/2006/relationships/hyperlink" Target="https://iiif.bdrc.io/bdr:V1GS66030_I1GS66083::I1GS660830421.tif/full/max/0/default.png" TargetMode="External"/><Relationship Id="rId1227" Type="http://schemas.openxmlformats.org/officeDocument/2006/relationships/hyperlink" Target="https://iiif.bdrc.io/bdr:V1GS66030_I1GS66079::I1GS660790061.tif/full/max/0/default.png" TargetMode="External"/><Relationship Id="rId2558" Type="http://schemas.openxmlformats.org/officeDocument/2006/relationships/hyperlink" Target="https://iiif.bdrc.io/bdr:V1GS66030_I1GS66081::I1GS660810252.tif/full/max/0/default.png" TargetMode="External"/><Relationship Id="rId3888" Type="http://schemas.openxmlformats.org/officeDocument/2006/relationships/hyperlink" Target="https://iiif.bdrc.io/bdr:V1GS66030_I1GS66083::I1GS660830420.tif/full/max/0/default.png" TargetMode="External"/><Relationship Id="rId1228" Type="http://schemas.openxmlformats.org/officeDocument/2006/relationships/hyperlink" Target="https://iiif.bdrc.io/bdr:V1GS66030_I1GS66079::I1GS660790062.tif/full/max/0/default.png" TargetMode="External"/><Relationship Id="rId2559" Type="http://schemas.openxmlformats.org/officeDocument/2006/relationships/hyperlink" Target="https://iiif.bdrc.io/bdr:V1GS66030_I1GS66081::I1GS660810253.tif/full/max/0/default.png" TargetMode="External"/><Relationship Id="rId1229" Type="http://schemas.openxmlformats.org/officeDocument/2006/relationships/hyperlink" Target="https://iiif.bdrc.io/bdr:V1GS66030_I1GS66079::I1GS660790063.tif/full/max/0/default.png" TargetMode="External"/><Relationship Id="rId3881" Type="http://schemas.openxmlformats.org/officeDocument/2006/relationships/hyperlink" Target="https://iiif.bdrc.io/bdr:V1GS66030_I1GS66083::I1GS660830413.tif/full/max/0/default.png" TargetMode="External"/><Relationship Id="rId2550" Type="http://schemas.openxmlformats.org/officeDocument/2006/relationships/hyperlink" Target="https://iiif.bdrc.io/bdr:V1GS66030_I1GS66081::I1GS660810244.tif/full/max/0/default.png" TargetMode="External"/><Relationship Id="rId3880" Type="http://schemas.openxmlformats.org/officeDocument/2006/relationships/hyperlink" Target="https://iiif.bdrc.io/bdr:V1GS66030_I1GS66083::I1GS660830412.tif/full/max/0/default.png" TargetMode="External"/><Relationship Id="rId1220" Type="http://schemas.openxmlformats.org/officeDocument/2006/relationships/hyperlink" Target="https://iiif.bdrc.io/bdr:V1GS66030_I1GS66079::I1GS660790054.tif/full/max/0/default.png" TargetMode="External"/><Relationship Id="rId2551" Type="http://schemas.openxmlformats.org/officeDocument/2006/relationships/hyperlink" Target="https://iiif.bdrc.io/bdr:V1GS66030_I1GS66081::I1GS660810245.tif/full/max/0/default.png" TargetMode="External"/><Relationship Id="rId3883" Type="http://schemas.openxmlformats.org/officeDocument/2006/relationships/hyperlink" Target="https://iiif.bdrc.io/bdr:V1GS66030_I1GS66083::I1GS660830415.tif/full/max/0/default.png" TargetMode="External"/><Relationship Id="rId1221" Type="http://schemas.openxmlformats.org/officeDocument/2006/relationships/hyperlink" Target="https://iiif.bdrc.io/bdr:V1GS66030_I1GS66079::I1GS660790055.tif/full/max/0/default.png" TargetMode="External"/><Relationship Id="rId2552" Type="http://schemas.openxmlformats.org/officeDocument/2006/relationships/hyperlink" Target="https://iiif.bdrc.io/bdr:V1GS66030_I1GS66081::I1GS660810246.tif/full/max/0/default.png" TargetMode="External"/><Relationship Id="rId3882" Type="http://schemas.openxmlformats.org/officeDocument/2006/relationships/hyperlink" Target="https://iiif.bdrc.io/bdr:V1GS66030_I1GS66083::I1GS660830414.tif/full/max/0/default.png" TargetMode="External"/><Relationship Id="rId1222" Type="http://schemas.openxmlformats.org/officeDocument/2006/relationships/hyperlink" Target="https://iiif.bdrc.io/bdr:V1GS66030_I1GS66079::I1GS660790056.tif/full/max/0/default.png" TargetMode="External"/><Relationship Id="rId2553" Type="http://schemas.openxmlformats.org/officeDocument/2006/relationships/hyperlink" Target="https://iiif.bdrc.io/bdr:V1GS66030_I1GS66081::I1GS660810247.tif/full/max/0/default.png" TargetMode="External"/><Relationship Id="rId3885" Type="http://schemas.openxmlformats.org/officeDocument/2006/relationships/hyperlink" Target="https://iiif.bdrc.io/bdr:V1GS66030_I1GS66083::I1GS660830417.tif/full/max/0/default.png" TargetMode="External"/><Relationship Id="rId1223" Type="http://schemas.openxmlformats.org/officeDocument/2006/relationships/hyperlink" Target="https://iiif.bdrc.io/bdr:V1GS66030_I1GS66079::I1GS660790057.tif/full/max/0/default.png" TargetMode="External"/><Relationship Id="rId2554" Type="http://schemas.openxmlformats.org/officeDocument/2006/relationships/hyperlink" Target="https://iiif.bdrc.io/bdr:V1GS66030_I1GS66081::I1GS660810248.tif/full/max/0/default.png" TargetMode="External"/><Relationship Id="rId3884" Type="http://schemas.openxmlformats.org/officeDocument/2006/relationships/hyperlink" Target="https://iiif.bdrc.io/bdr:V1GS66030_I1GS66083::I1GS660830416.tif/full/max/0/default.png" TargetMode="External"/><Relationship Id="rId2500" Type="http://schemas.openxmlformats.org/officeDocument/2006/relationships/hyperlink" Target="https://iiif.bdrc.io/bdr:V1GS66030_I1GS66081::I1GS660810194.tif/full/max/0/default.png" TargetMode="External"/><Relationship Id="rId3832" Type="http://schemas.openxmlformats.org/officeDocument/2006/relationships/hyperlink" Target="https://iiif.bdrc.io/bdr:V1GS66030_I1GS66083::I1GS660830364.tif/full/max/0/default.png" TargetMode="External"/><Relationship Id="rId2501" Type="http://schemas.openxmlformats.org/officeDocument/2006/relationships/hyperlink" Target="https://iiif.bdrc.io/bdr:V1GS66030_I1GS66081::I1GS660810195.tif/full/max/0/default.png" TargetMode="External"/><Relationship Id="rId3831" Type="http://schemas.openxmlformats.org/officeDocument/2006/relationships/hyperlink" Target="https://iiif.bdrc.io/bdr:V1GS66030_I1GS66083::I1GS660830363.tif/full/max/0/default.png" TargetMode="External"/><Relationship Id="rId2502" Type="http://schemas.openxmlformats.org/officeDocument/2006/relationships/hyperlink" Target="https://iiif.bdrc.io/bdr:V1GS66030_I1GS66081::I1GS660810196.tif/full/max/0/default.png" TargetMode="External"/><Relationship Id="rId3834" Type="http://schemas.openxmlformats.org/officeDocument/2006/relationships/hyperlink" Target="https://iiif.bdrc.io/bdr:V1GS66030_I1GS66083::I1GS660830366.tif/full/max/0/default.png" TargetMode="External"/><Relationship Id="rId2503" Type="http://schemas.openxmlformats.org/officeDocument/2006/relationships/hyperlink" Target="https://iiif.bdrc.io/bdr:V1GS66030_I1GS66081::I1GS660810197.tif/full/max/0/default.png" TargetMode="External"/><Relationship Id="rId3833" Type="http://schemas.openxmlformats.org/officeDocument/2006/relationships/hyperlink" Target="https://iiif.bdrc.io/bdr:V1GS66030_I1GS66083::I1GS660830365.tif/full/max/0/default.png" TargetMode="External"/><Relationship Id="rId2504" Type="http://schemas.openxmlformats.org/officeDocument/2006/relationships/hyperlink" Target="https://iiif.bdrc.io/bdr:V1GS66030_I1GS66081::I1GS660810198.tif/full/max/0/default.png" TargetMode="External"/><Relationship Id="rId3836" Type="http://schemas.openxmlformats.org/officeDocument/2006/relationships/hyperlink" Target="https://iiif.bdrc.io/bdr:V1GS66030_I1GS66083::I1GS660830368.tif/full/max/0/default.png" TargetMode="External"/><Relationship Id="rId2505" Type="http://schemas.openxmlformats.org/officeDocument/2006/relationships/hyperlink" Target="https://iiif.bdrc.io/bdr:V1GS66030_I1GS66081::I1GS660810199.tif/full/max/0/default.png" TargetMode="External"/><Relationship Id="rId3835" Type="http://schemas.openxmlformats.org/officeDocument/2006/relationships/hyperlink" Target="https://iiif.bdrc.io/bdr:V1GS66030_I1GS66083::I1GS660830367.tif/full/max/0/default.png" TargetMode="External"/><Relationship Id="rId2506" Type="http://schemas.openxmlformats.org/officeDocument/2006/relationships/hyperlink" Target="https://iiif.bdrc.io/bdr:V1GS66030_I1GS66081::I1GS660810200.tif/full/max/0/default.png" TargetMode="External"/><Relationship Id="rId3838" Type="http://schemas.openxmlformats.org/officeDocument/2006/relationships/hyperlink" Target="https://iiif.bdrc.io/bdr:V1GS66030_I1GS66083::I1GS660830370.tif/full/max/0/default.png" TargetMode="External"/><Relationship Id="rId2507" Type="http://schemas.openxmlformats.org/officeDocument/2006/relationships/hyperlink" Target="https://iiif.bdrc.io/bdr:V1GS66030_I1GS66081::I1GS660810201.tif/full/max/0/default.png" TargetMode="External"/><Relationship Id="rId3837" Type="http://schemas.openxmlformats.org/officeDocument/2006/relationships/hyperlink" Target="https://iiif.bdrc.io/bdr:V1GS66030_I1GS66083::I1GS660830369.tif/full/max/0/default.png" TargetMode="External"/><Relationship Id="rId2508" Type="http://schemas.openxmlformats.org/officeDocument/2006/relationships/hyperlink" Target="https://iiif.bdrc.io/bdr:V1GS66030_I1GS66081::I1GS660810202.tif/full/max/0/default.png" TargetMode="External"/><Relationship Id="rId2509" Type="http://schemas.openxmlformats.org/officeDocument/2006/relationships/hyperlink" Target="https://iiif.bdrc.io/bdr:V1GS66030_I1GS66081::I1GS660810203.tif/full/max/0/default.png" TargetMode="External"/><Relationship Id="rId3839" Type="http://schemas.openxmlformats.org/officeDocument/2006/relationships/hyperlink" Target="https://iiif.bdrc.io/bdr:V1GS66030_I1GS66083::I1GS660830371.tif/full/max/0/default.png" TargetMode="External"/><Relationship Id="rId3830" Type="http://schemas.openxmlformats.org/officeDocument/2006/relationships/hyperlink" Target="https://iiif.bdrc.io/bdr:V1GS66030_I1GS66083::I1GS660830362.tif/full/max/0/default.png" TargetMode="External"/><Relationship Id="rId3821" Type="http://schemas.openxmlformats.org/officeDocument/2006/relationships/hyperlink" Target="https://iiif.bdrc.io/bdr:V1GS66030_I1GS66083::I1GS660830353.tif/full/max/0/default.png" TargetMode="External"/><Relationship Id="rId3820" Type="http://schemas.openxmlformats.org/officeDocument/2006/relationships/hyperlink" Target="https://iiif.bdrc.io/bdr:V1GS66030_I1GS66083::I1GS660830352.tif/full/max/0/default.png" TargetMode="External"/><Relationship Id="rId3823" Type="http://schemas.openxmlformats.org/officeDocument/2006/relationships/hyperlink" Target="https://iiif.bdrc.io/bdr:V1GS66030_I1GS66083::I1GS660830355.tif/full/max/0/default.png" TargetMode="External"/><Relationship Id="rId3822" Type="http://schemas.openxmlformats.org/officeDocument/2006/relationships/hyperlink" Target="https://iiif.bdrc.io/bdr:V1GS66030_I1GS66083::I1GS660830354.tif/full/max/0/default.png" TargetMode="External"/><Relationship Id="rId3825" Type="http://schemas.openxmlformats.org/officeDocument/2006/relationships/hyperlink" Target="https://iiif.bdrc.io/bdr:V1GS66030_I1GS66083::I1GS660830357.tif/full/max/0/default.png" TargetMode="External"/><Relationship Id="rId3824" Type="http://schemas.openxmlformats.org/officeDocument/2006/relationships/hyperlink" Target="https://iiif.bdrc.io/bdr:V1GS66030_I1GS66083::I1GS660830356.tif/full/max/0/default.png" TargetMode="External"/><Relationship Id="rId3827" Type="http://schemas.openxmlformats.org/officeDocument/2006/relationships/hyperlink" Target="https://iiif.bdrc.io/bdr:V1GS66030_I1GS66083::I1GS660830359.tif/full/max/0/default.png" TargetMode="External"/><Relationship Id="rId3826" Type="http://schemas.openxmlformats.org/officeDocument/2006/relationships/hyperlink" Target="https://iiif.bdrc.io/bdr:V1GS66030_I1GS66083::I1GS660830358.tif/full/max/0/default.png" TargetMode="External"/><Relationship Id="rId3829" Type="http://schemas.openxmlformats.org/officeDocument/2006/relationships/hyperlink" Target="https://iiif.bdrc.io/bdr:V1GS66030_I1GS66083::I1GS660830361.tif/full/max/0/default.png" TargetMode="External"/><Relationship Id="rId3828" Type="http://schemas.openxmlformats.org/officeDocument/2006/relationships/hyperlink" Target="https://iiif.bdrc.io/bdr:V1GS66030_I1GS66083::I1GS660830360.tif/full/max/0/default.png" TargetMode="External"/><Relationship Id="rId2522" Type="http://schemas.openxmlformats.org/officeDocument/2006/relationships/hyperlink" Target="https://iiif.bdrc.io/bdr:V1GS66030_I1GS66081::I1GS660810216.tif/full/max/0/default.png" TargetMode="External"/><Relationship Id="rId3854" Type="http://schemas.openxmlformats.org/officeDocument/2006/relationships/hyperlink" Target="https://iiif.bdrc.io/bdr:V1GS66030_I1GS66083::I1GS660830386.tif/full/max/0/default.png" TargetMode="External"/><Relationship Id="rId2523" Type="http://schemas.openxmlformats.org/officeDocument/2006/relationships/hyperlink" Target="https://iiif.bdrc.io/bdr:V1GS66030_I1GS66081::I1GS660810217.tif/full/max/0/default.png" TargetMode="External"/><Relationship Id="rId3853" Type="http://schemas.openxmlformats.org/officeDocument/2006/relationships/hyperlink" Target="https://iiif.bdrc.io/bdr:V1GS66030_I1GS66083::I1GS660830385.tif/full/max/0/default.png" TargetMode="External"/><Relationship Id="rId2524" Type="http://schemas.openxmlformats.org/officeDocument/2006/relationships/hyperlink" Target="https://iiif.bdrc.io/bdr:V1GS66030_I1GS66081::I1GS660810218.tif/full/max/0/default.png" TargetMode="External"/><Relationship Id="rId3856" Type="http://schemas.openxmlformats.org/officeDocument/2006/relationships/hyperlink" Target="https://iiif.bdrc.io/bdr:V1GS66030_I1GS66083::I1GS660830388.tif/full/max/0/default.png" TargetMode="External"/><Relationship Id="rId2525" Type="http://schemas.openxmlformats.org/officeDocument/2006/relationships/hyperlink" Target="https://iiif.bdrc.io/bdr:V1GS66030_I1GS66081::I1GS660810219.tif/full/max/0/default.png" TargetMode="External"/><Relationship Id="rId3855" Type="http://schemas.openxmlformats.org/officeDocument/2006/relationships/hyperlink" Target="https://iiif.bdrc.io/bdr:V1GS66030_I1GS66083::I1GS660830387.tif/full/max/0/default.png" TargetMode="External"/><Relationship Id="rId2526" Type="http://schemas.openxmlformats.org/officeDocument/2006/relationships/hyperlink" Target="https://iiif.bdrc.io/bdr:V1GS66030_I1GS66081::I1GS660810220.tif/full/max/0/default.png" TargetMode="External"/><Relationship Id="rId3858" Type="http://schemas.openxmlformats.org/officeDocument/2006/relationships/hyperlink" Target="https://iiif.bdrc.io/bdr:V1GS66030_I1GS66083::I1GS660830390.tif/full/max/0/default.png" TargetMode="External"/><Relationship Id="rId2527" Type="http://schemas.openxmlformats.org/officeDocument/2006/relationships/hyperlink" Target="https://iiif.bdrc.io/bdr:V1GS66030_I1GS66081::I1GS660810221.tif/full/max/0/default.png" TargetMode="External"/><Relationship Id="rId3857" Type="http://schemas.openxmlformats.org/officeDocument/2006/relationships/hyperlink" Target="https://iiif.bdrc.io/bdr:V1GS66030_I1GS66083::I1GS660830389.tif/full/max/0/default.png" TargetMode="External"/><Relationship Id="rId2528" Type="http://schemas.openxmlformats.org/officeDocument/2006/relationships/hyperlink" Target="https://iiif.bdrc.io/bdr:V1GS66030_I1GS66081::I1GS660810222.tif/full/max/0/default.png" TargetMode="External"/><Relationship Id="rId2529" Type="http://schemas.openxmlformats.org/officeDocument/2006/relationships/hyperlink" Target="https://iiif.bdrc.io/bdr:V1GS66030_I1GS66081::I1GS660810223.tif/full/max/0/default.png" TargetMode="External"/><Relationship Id="rId3859" Type="http://schemas.openxmlformats.org/officeDocument/2006/relationships/hyperlink" Target="https://iiif.bdrc.io/bdr:V1GS66030_I1GS66083::I1GS660830391.tif/full/max/0/default.png" TargetMode="External"/><Relationship Id="rId3850" Type="http://schemas.openxmlformats.org/officeDocument/2006/relationships/hyperlink" Target="https://iiif.bdrc.io/bdr:V1GS66030_I1GS66083::I1GS660830382.tif/full/max/0/default.png" TargetMode="External"/><Relationship Id="rId2520" Type="http://schemas.openxmlformats.org/officeDocument/2006/relationships/hyperlink" Target="https://iiif.bdrc.io/bdr:V1GS66030_I1GS66081::I1GS660810214.tif/full/max/0/default.png" TargetMode="External"/><Relationship Id="rId3852" Type="http://schemas.openxmlformats.org/officeDocument/2006/relationships/hyperlink" Target="https://iiif.bdrc.io/bdr:V1GS66030_I1GS66083::I1GS660830384.tif/full/max/0/default.png" TargetMode="External"/><Relationship Id="rId2521" Type="http://schemas.openxmlformats.org/officeDocument/2006/relationships/hyperlink" Target="https://iiif.bdrc.io/bdr:V1GS66030_I1GS66081::I1GS660810215.tif/full/max/0/default.png" TargetMode="External"/><Relationship Id="rId3851" Type="http://schemas.openxmlformats.org/officeDocument/2006/relationships/hyperlink" Target="https://iiif.bdrc.io/bdr:V1GS66030_I1GS66083::I1GS660830383.tif/full/max/0/default.png" TargetMode="External"/><Relationship Id="rId2511" Type="http://schemas.openxmlformats.org/officeDocument/2006/relationships/hyperlink" Target="https://iiif.bdrc.io/bdr:V1GS66030_I1GS66081::I1GS660810205.tif/full/max/0/default.png" TargetMode="External"/><Relationship Id="rId3843" Type="http://schemas.openxmlformats.org/officeDocument/2006/relationships/hyperlink" Target="https://iiif.bdrc.io/bdr:V1GS66030_I1GS66083::I1GS660830375.tif/full/max/0/default.png" TargetMode="External"/><Relationship Id="rId2512" Type="http://schemas.openxmlformats.org/officeDocument/2006/relationships/hyperlink" Target="https://iiif.bdrc.io/bdr:V1GS66030_I1GS66081::I1GS660810206.tif/full/max/0/default.png" TargetMode="External"/><Relationship Id="rId3842" Type="http://schemas.openxmlformats.org/officeDocument/2006/relationships/hyperlink" Target="https://iiif.bdrc.io/bdr:V1GS66030_I1GS66083::I1GS660830374.tif/full/max/0/default.png" TargetMode="External"/><Relationship Id="rId2513" Type="http://schemas.openxmlformats.org/officeDocument/2006/relationships/hyperlink" Target="https://iiif.bdrc.io/bdr:V1GS66030_I1GS66081::I1GS660810207.tif/full/max/0/default.png" TargetMode="External"/><Relationship Id="rId3845" Type="http://schemas.openxmlformats.org/officeDocument/2006/relationships/hyperlink" Target="https://iiif.bdrc.io/bdr:V1GS66030_I1GS66083::I1GS660830377.tif/full/max/0/default.png" TargetMode="External"/><Relationship Id="rId2514" Type="http://schemas.openxmlformats.org/officeDocument/2006/relationships/hyperlink" Target="https://iiif.bdrc.io/bdr:V1GS66030_I1GS66081::I1GS660810208.tif/full/max/0/default.png" TargetMode="External"/><Relationship Id="rId3844" Type="http://schemas.openxmlformats.org/officeDocument/2006/relationships/hyperlink" Target="https://iiif.bdrc.io/bdr:V1GS66030_I1GS66083::I1GS660830376.tif/full/max/0/default.png" TargetMode="External"/><Relationship Id="rId2515" Type="http://schemas.openxmlformats.org/officeDocument/2006/relationships/hyperlink" Target="https://iiif.bdrc.io/bdr:V1GS66030_I1GS66081::I1GS660810209.tif/full/max/0/default.png" TargetMode="External"/><Relationship Id="rId3847" Type="http://schemas.openxmlformats.org/officeDocument/2006/relationships/hyperlink" Target="https://iiif.bdrc.io/bdr:V1GS66030_I1GS66083::I1GS660830379.tif/full/max/0/default.png" TargetMode="External"/><Relationship Id="rId2516" Type="http://schemas.openxmlformats.org/officeDocument/2006/relationships/hyperlink" Target="https://iiif.bdrc.io/bdr:V1GS66030_I1GS66081::I1GS660810210.tif/full/max/0/default.png" TargetMode="External"/><Relationship Id="rId3846" Type="http://schemas.openxmlformats.org/officeDocument/2006/relationships/hyperlink" Target="https://iiif.bdrc.io/bdr:V1GS66030_I1GS66083::I1GS660830378.tif/full/max/0/default.png" TargetMode="External"/><Relationship Id="rId2517" Type="http://schemas.openxmlformats.org/officeDocument/2006/relationships/hyperlink" Target="https://iiif.bdrc.io/bdr:V1GS66030_I1GS66081::I1GS660810211.tif/full/max/0/default.png" TargetMode="External"/><Relationship Id="rId3849" Type="http://schemas.openxmlformats.org/officeDocument/2006/relationships/hyperlink" Target="https://iiif.bdrc.io/bdr:V1GS66030_I1GS66083::I1GS660830381.tif/full/max/0/default.png" TargetMode="External"/><Relationship Id="rId2518" Type="http://schemas.openxmlformats.org/officeDocument/2006/relationships/hyperlink" Target="https://iiif.bdrc.io/bdr:V1GS66030_I1GS66081::I1GS660810212.tif/full/max/0/default.png" TargetMode="External"/><Relationship Id="rId3848" Type="http://schemas.openxmlformats.org/officeDocument/2006/relationships/hyperlink" Target="https://iiif.bdrc.io/bdr:V1GS66030_I1GS66083::I1GS660830380.tif/full/max/0/default.png" TargetMode="External"/><Relationship Id="rId2519" Type="http://schemas.openxmlformats.org/officeDocument/2006/relationships/hyperlink" Target="https://iiif.bdrc.io/bdr:V1GS66030_I1GS66081::I1GS660810213.tif/full/max/0/default.png" TargetMode="External"/><Relationship Id="rId3841" Type="http://schemas.openxmlformats.org/officeDocument/2006/relationships/hyperlink" Target="https://iiif.bdrc.io/bdr:V1GS66030_I1GS66083::I1GS660830373.tif/full/max/0/default.png" TargetMode="External"/><Relationship Id="rId2510" Type="http://schemas.openxmlformats.org/officeDocument/2006/relationships/hyperlink" Target="https://iiif.bdrc.io/bdr:V1GS66030_I1GS66081::I1GS660810204.tif/full/max/0/default.png" TargetMode="External"/><Relationship Id="rId3840" Type="http://schemas.openxmlformats.org/officeDocument/2006/relationships/hyperlink" Target="https://iiif.bdrc.io/bdr:V1GS66030_I1GS66083::I1GS660830372.tif/full/max/0/default.png" TargetMode="External"/><Relationship Id="rId4327" Type="http://schemas.openxmlformats.org/officeDocument/2006/relationships/hyperlink" Target="https://iiif.bdrc.io/bdr:V1GS66030_I1GS66084::I1GS660840243.tif/full/max/0/default.png" TargetMode="External"/><Relationship Id="rId4326" Type="http://schemas.openxmlformats.org/officeDocument/2006/relationships/hyperlink" Target="https://iiif.bdrc.io/bdr:V1GS66030_I1GS66084::I1GS660840242.tif/full/max/0/default.png" TargetMode="External"/><Relationship Id="rId4329" Type="http://schemas.openxmlformats.org/officeDocument/2006/relationships/hyperlink" Target="https://iiif.bdrc.io/bdr:V1GS66030_I1GS66084::I1GS660840245.tif/full/max/0/default.png" TargetMode="External"/><Relationship Id="rId4328" Type="http://schemas.openxmlformats.org/officeDocument/2006/relationships/hyperlink" Target="https://iiif.bdrc.io/bdr:V1GS66030_I1GS66084::I1GS660840244.tif/full/max/0/default.png" TargetMode="External"/><Relationship Id="rId469" Type="http://schemas.openxmlformats.org/officeDocument/2006/relationships/hyperlink" Target="https://iiif.bdrc.io/bdr:V1GS66030_I1GS66077::I1GS660770471.tif/full/max/0/default.png" TargetMode="External"/><Relationship Id="rId468" Type="http://schemas.openxmlformats.org/officeDocument/2006/relationships/hyperlink" Target="https://iiif.bdrc.io/bdr:V1GS66030_I1GS66077::I1GS660770470.tif/full/max/0/default.png" TargetMode="External"/><Relationship Id="rId467" Type="http://schemas.openxmlformats.org/officeDocument/2006/relationships/hyperlink" Target="https://iiif.bdrc.io/bdr:V1GS66030_I1GS66077::I1GS660770469.tif/full/max/0/default.png" TargetMode="External"/><Relationship Id="rId1290" Type="http://schemas.openxmlformats.org/officeDocument/2006/relationships/hyperlink" Target="https://iiif.bdrc.io/bdr:V1GS66030_I1GS66079::I1GS660790124.tif/full/max/0/default.png" TargetMode="External"/><Relationship Id="rId1291" Type="http://schemas.openxmlformats.org/officeDocument/2006/relationships/hyperlink" Target="https://iiif.bdrc.io/bdr:V1GS66030_I1GS66079::I1GS660790125.tif/full/max/0/default.png" TargetMode="External"/><Relationship Id="rId1292" Type="http://schemas.openxmlformats.org/officeDocument/2006/relationships/hyperlink" Target="https://iiif.bdrc.io/bdr:V1GS66030_I1GS66079::I1GS660790126.tif/full/max/0/default.png" TargetMode="External"/><Relationship Id="rId462" Type="http://schemas.openxmlformats.org/officeDocument/2006/relationships/hyperlink" Target="https://iiif.bdrc.io/bdr:V1GS66030_I1GS66077::I1GS660770464.tif/full/max/0/default.png" TargetMode="External"/><Relationship Id="rId1293" Type="http://schemas.openxmlformats.org/officeDocument/2006/relationships/hyperlink" Target="https://iiif.bdrc.io/bdr:V1GS66030_I1GS66079::I1GS660790127.tif/full/max/0/default.png" TargetMode="External"/><Relationship Id="rId461" Type="http://schemas.openxmlformats.org/officeDocument/2006/relationships/hyperlink" Target="https://iiif.bdrc.io/bdr:V1GS66030_I1GS66077::I1GS660770463.tif/full/max/0/default.png" TargetMode="External"/><Relationship Id="rId1294" Type="http://schemas.openxmlformats.org/officeDocument/2006/relationships/hyperlink" Target="https://iiif.bdrc.io/bdr:V1GS66030_I1GS66079::I1GS660790128.tif/full/max/0/default.png" TargetMode="External"/><Relationship Id="rId460" Type="http://schemas.openxmlformats.org/officeDocument/2006/relationships/hyperlink" Target="https://iiif.bdrc.io/bdr:V1GS66030_I1GS66077::I1GS660770462.tif/full/max/0/default.png" TargetMode="External"/><Relationship Id="rId1295" Type="http://schemas.openxmlformats.org/officeDocument/2006/relationships/hyperlink" Target="https://iiif.bdrc.io/bdr:V1GS66030_I1GS66079::I1GS660790129.tif/full/max/0/default.png" TargetMode="External"/><Relationship Id="rId4321" Type="http://schemas.openxmlformats.org/officeDocument/2006/relationships/hyperlink" Target="https://iiif.bdrc.io/bdr:V1GS66030_I1GS66084::I1GS660840237.tif/full/max/0/default.png" TargetMode="External"/><Relationship Id="rId1296" Type="http://schemas.openxmlformats.org/officeDocument/2006/relationships/hyperlink" Target="https://iiif.bdrc.io/bdr:V1GS66030_I1GS66079::I1GS660790130.tif/full/max/0/default.png" TargetMode="External"/><Relationship Id="rId4320" Type="http://schemas.openxmlformats.org/officeDocument/2006/relationships/hyperlink" Target="https://iiif.bdrc.io/bdr:V1GS66030_I1GS66084::I1GS660840236.tif/full/max/0/default.png" TargetMode="External"/><Relationship Id="rId466" Type="http://schemas.openxmlformats.org/officeDocument/2006/relationships/hyperlink" Target="https://iiif.bdrc.io/bdr:V1GS66030_I1GS66077::I1GS660770468.tif/full/max/0/default.png" TargetMode="External"/><Relationship Id="rId1297" Type="http://schemas.openxmlformats.org/officeDocument/2006/relationships/hyperlink" Target="https://iiif.bdrc.io/bdr:V1GS66030_I1GS66079::I1GS660790131.tif/full/max/0/default.png" TargetMode="External"/><Relationship Id="rId4323" Type="http://schemas.openxmlformats.org/officeDocument/2006/relationships/hyperlink" Target="https://iiif.bdrc.io/bdr:V1GS66030_I1GS66084::I1GS660840239.tif/full/max/0/default.png" TargetMode="External"/><Relationship Id="rId465" Type="http://schemas.openxmlformats.org/officeDocument/2006/relationships/hyperlink" Target="https://iiif.bdrc.io/bdr:V1GS66030_I1GS66077::I1GS660770467.tif/full/max/0/default.png" TargetMode="External"/><Relationship Id="rId1298" Type="http://schemas.openxmlformats.org/officeDocument/2006/relationships/hyperlink" Target="https://iiif.bdrc.io/bdr:V1GS66030_I1GS66079::I1GS660790132.tif/full/max/0/default.png" TargetMode="External"/><Relationship Id="rId4322" Type="http://schemas.openxmlformats.org/officeDocument/2006/relationships/hyperlink" Target="https://iiif.bdrc.io/bdr:V1GS66030_I1GS66084::I1GS660840238.tif/full/max/0/default.png" TargetMode="External"/><Relationship Id="rId464" Type="http://schemas.openxmlformats.org/officeDocument/2006/relationships/hyperlink" Target="https://iiif.bdrc.io/bdr:V1GS66030_I1GS66077::I1GS660770466.tif/full/max/0/default.png" TargetMode="External"/><Relationship Id="rId1299" Type="http://schemas.openxmlformats.org/officeDocument/2006/relationships/hyperlink" Target="https://iiif.bdrc.io/bdr:V1GS66030_I1GS66079::I1GS660790133.tif/full/max/0/default.png" TargetMode="External"/><Relationship Id="rId4325" Type="http://schemas.openxmlformats.org/officeDocument/2006/relationships/hyperlink" Target="https://iiif.bdrc.io/bdr:V1GS66030_I1GS66084::I1GS660840241.tif/full/max/0/default.png" TargetMode="External"/><Relationship Id="rId463" Type="http://schemas.openxmlformats.org/officeDocument/2006/relationships/hyperlink" Target="https://iiif.bdrc.io/bdr:V1GS66030_I1GS66077::I1GS660770465.tif/full/max/0/default.png" TargetMode="External"/><Relationship Id="rId4324" Type="http://schemas.openxmlformats.org/officeDocument/2006/relationships/hyperlink" Target="https://iiif.bdrc.io/bdr:V1GS66030_I1GS66084::I1GS660840240.tif/full/max/0/default.png" TargetMode="External"/><Relationship Id="rId4316" Type="http://schemas.openxmlformats.org/officeDocument/2006/relationships/hyperlink" Target="https://iiif.bdrc.io/bdr:V1GS66030_I1GS66084::I1GS660840232.tif/full/max/0/default.png" TargetMode="External"/><Relationship Id="rId4315" Type="http://schemas.openxmlformats.org/officeDocument/2006/relationships/hyperlink" Target="https://iiif.bdrc.io/bdr:V1GS66030_I1GS66084::I1GS660840231.tif/full/max/0/default.png" TargetMode="External"/><Relationship Id="rId4318" Type="http://schemas.openxmlformats.org/officeDocument/2006/relationships/hyperlink" Target="https://iiif.bdrc.io/bdr:V1GS66030_I1GS66084::I1GS660840234.tif/full/max/0/default.png" TargetMode="External"/><Relationship Id="rId4317" Type="http://schemas.openxmlformats.org/officeDocument/2006/relationships/hyperlink" Target="https://iiif.bdrc.io/bdr:V1GS66030_I1GS66084::I1GS660840233.tif/full/max/0/default.png" TargetMode="External"/><Relationship Id="rId4319" Type="http://schemas.openxmlformats.org/officeDocument/2006/relationships/hyperlink" Target="https://iiif.bdrc.io/bdr:V1GS66030_I1GS66084::I1GS660840235.tif/full/max/0/default.png" TargetMode="External"/><Relationship Id="rId459" Type="http://schemas.openxmlformats.org/officeDocument/2006/relationships/hyperlink" Target="https://iiif.bdrc.io/bdr:V1GS66030_I1GS66077::I1GS660770461.tif/full/max/0/default.png" TargetMode="External"/><Relationship Id="rId458" Type="http://schemas.openxmlformats.org/officeDocument/2006/relationships/hyperlink" Target="https://iiif.bdrc.io/bdr:V1GS66030_I1GS66077::I1GS660770460.tif/full/max/0/default.png" TargetMode="External"/><Relationship Id="rId457" Type="http://schemas.openxmlformats.org/officeDocument/2006/relationships/hyperlink" Target="https://iiif.bdrc.io/bdr:V1GS66030_I1GS66077::I1GS660770459.tif/full/max/0/default.png" TargetMode="External"/><Relationship Id="rId456" Type="http://schemas.openxmlformats.org/officeDocument/2006/relationships/hyperlink" Target="https://iiif.bdrc.io/bdr:V1GS66030_I1GS66077::I1GS660770458.tif/full/max/0/default.png" TargetMode="External"/><Relationship Id="rId1280" Type="http://schemas.openxmlformats.org/officeDocument/2006/relationships/hyperlink" Target="https://iiif.bdrc.io/bdr:V1GS66030_I1GS66079::I1GS660790114.tif/full/max/0/default.png" TargetMode="External"/><Relationship Id="rId1281" Type="http://schemas.openxmlformats.org/officeDocument/2006/relationships/hyperlink" Target="https://iiif.bdrc.io/bdr:V1GS66030_I1GS66079::I1GS660790115.tif/full/max/0/default.png" TargetMode="External"/><Relationship Id="rId451" Type="http://schemas.openxmlformats.org/officeDocument/2006/relationships/hyperlink" Target="https://iiif.bdrc.io/bdr:V1GS66030_I1GS66077::I1GS660770453.tif/full/max/0/default.png" TargetMode="External"/><Relationship Id="rId1282" Type="http://schemas.openxmlformats.org/officeDocument/2006/relationships/hyperlink" Target="https://iiif.bdrc.io/bdr:V1GS66030_I1GS66079::I1GS660790116.tif/full/max/0/default.png" TargetMode="External"/><Relationship Id="rId450" Type="http://schemas.openxmlformats.org/officeDocument/2006/relationships/hyperlink" Target="https://iiif.bdrc.io/bdr:V1GS66030_I1GS66077::I1GS660770452.tif/full/max/0/default.png" TargetMode="External"/><Relationship Id="rId1283" Type="http://schemas.openxmlformats.org/officeDocument/2006/relationships/hyperlink" Target="https://iiif.bdrc.io/bdr:V1GS66030_I1GS66079::I1GS660790117.tif/full/max/0/default.png" TargetMode="External"/><Relationship Id="rId1284" Type="http://schemas.openxmlformats.org/officeDocument/2006/relationships/hyperlink" Target="https://iiif.bdrc.io/bdr:V1GS66030_I1GS66079::I1GS660790118.tif/full/max/0/default.png" TargetMode="External"/><Relationship Id="rId4310" Type="http://schemas.openxmlformats.org/officeDocument/2006/relationships/hyperlink" Target="https://iiif.bdrc.io/bdr:V1GS66030_I1GS66084::I1GS660840226.tif/full/max/0/default.png" TargetMode="External"/><Relationship Id="rId1285" Type="http://schemas.openxmlformats.org/officeDocument/2006/relationships/hyperlink" Target="https://iiif.bdrc.io/bdr:V1GS66030_I1GS66079::I1GS660790119.tif/full/max/0/default.png" TargetMode="External"/><Relationship Id="rId455" Type="http://schemas.openxmlformats.org/officeDocument/2006/relationships/hyperlink" Target="https://iiif.bdrc.io/bdr:V1GS66030_I1GS66077::I1GS660770457.tif/full/max/0/default.png" TargetMode="External"/><Relationship Id="rId1286" Type="http://schemas.openxmlformats.org/officeDocument/2006/relationships/hyperlink" Target="https://iiif.bdrc.io/bdr:V1GS66030_I1GS66079::I1GS660790120.tif/full/max/0/default.png" TargetMode="External"/><Relationship Id="rId4312" Type="http://schemas.openxmlformats.org/officeDocument/2006/relationships/hyperlink" Target="https://iiif.bdrc.io/bdr:V1GS66030_I1GS66084::I1GS660840228.tif/full/max/0/default.png" TargetMode="External"/><Relationship Id="rId454" Type="http://schemas.openxmlformats.org/officeDocument/2006/relationships/hyperlink" Target="https://iiif.bdrc.io/bdr:V1GS66030_I1GS66077::I1GS660770456.tif/full/max/0/default.png" TargetMode="External"/><Relationship Id="rId1287" Type="http://schemas.openxmlformats.org/officeDocument/2006/relationships/hyperlink" Target="https://iiif.bdrc.io/bdr:V1GS66030_I1GS66079::I1GS660790121.tif/full/max/0/default.png" TargetMode="External"/><Relationship Id="rId4311" Type="http://schemas.openxmlformats.org/officeDocument/2006/relationships/hyperlink" Target="https://iiif.bdrc.io/bdr:V1GS66030_I1GS66084::I1GS660840227.tif/full/max/0/default.png" TargetMode="External"/><Relationship Id="rId453" Type="http://schemas.openxmlformats.org/officeDocument/2006/relationships/hyperlink" Target="https://iiif.bdrc.io/bdr:V1GS66030_I1GS66077::I1GS660770455.tif/full/max/0/default.png" TargetMode="External"/><Relationship Id="rId1288" Type="http://schemas.openxmlformats.org/officeDocument/2006/relationships/hyperlink" Target="https://iiif.bdrc.io/bdr:V1GS66030_I1GS66079::I1GS660790122.tif/full/max/0/default.png" TargetMode="External"/><Relationship Id="rId4314" Type="http://schemas.openxmlformats.org/officeDocument/2006/relationships/hyperlink" Target="https://iiif.bdrc.io/bdr:V1GS66030_I1GS66084::I1GS660840230.tif/full/max/0/default.png" TargetMode="External"/><Relationship Id="rId452" Type="http://schemas.openxmlformats.org/officeDocument/2006/relationships/hyperlink" Target="https://iiif.bdrc.io/bdr:V1GS66030_I1GS66077::I1GS660770454.tif/full/max/0/default.png" TargetMode="External"/><Relationship Id="rId1289" Type="http://schemas.openxmlformats.org/officeDocument/2006/relationships/hyperlink" Target="https://iiif.bdrc.io/bdr:V1GS66030_I1GS66079::I1GS660790123.tif/full/max/0/default.png" TargetMode="External"/><Relationship Id="rId4313" Type="http://schemas.openxmlformats.org/officeDocument/2006/relationships/hyperlink" Target="https://iiif.bdrc.io/bdr:V1GS66030_I1GS66084::I1GS660840229.tif/full/max/0/default.png" TargetMode="External"/><Relationship Id="rId3018" Type="http://schemas.openxmlformats.org/officeDocument/2006/relationships/hyperlink" Target="https://iiif.bdrc.io/bdr:V1GS66030_I1GS66082::I1GS660820204.tif/full/max/0/default.png" TargetMode="External"/><Relationship Id="rId4349" Type="http://schemas.openxmlformats.org/officeDocument/2006/relationships/hyperlink" Target="https://iiif.bdrc.io/bdr:V1GS66030_I1GS66084::I1GS660840265.tif/full/max/0/default.png" TargetMode="External"/><Relationship Id="rId3017" Type="http://schemas.openxmlformats.org/officeDocument/2006/relationships/hyperlink" Target="https://iiif.bdrc.io/bdr:V1GS66030_I1GS66082::I1GS660820203.tif/full/max/0/default.png" TargetMode="External"/><Relationship Id="rId4348" Type="http://schemas.openxmlformats.org/officeDocument/2006/relationships/hyperlink" Target="https://iiif.bdrc.io/bdr:V1GS66030_I1GS66084::I1GS660840264.tif/full/max/0/default.png" TargetMode="External"/><Relationship Id="rId3019" Type="http://schemas.openxmlformats.org/officeDocument/2006/relationships/hyperlink" Target="https://iiif.bdrc.io/bdr:V1GS66030_I1GS66082::I1GS660820205.tif/full/max/0/default.png" TargetMode="External"/><Relationship Id="rId491" Type="http://schemas.openxmlformats.org/officeDocument/2006/relationships/hyperlink" Target="https://iiif.bdrc.io/bdr:V1GS66030_I1GS66077::I1GS660770493.tif/full/max/0/default.png" TargetMode="External"/><Relationship Id="rId490" Type="http://schemas.openxmlformats.org/officeDocument/2006/relationships/hyperlink" Target="https://iiif.bdrc.io/bdr:V1GS66030_I1GS66077::I1GS660770492.tif/full/max/0/default.png" TargetMode="External"/><Relationship Id="rId489" Type="http://schemas.openxmlformats.org/officeDocument/2006/relationships/hyperlink" Target="https://iiif.bdrc.io/bdr:V1GS66030_I1GS66077::I1GS660770491.tif/full/max/0/default.png" TargetMode="External"/><Relationship Id="rId484" Type="http://schemas.openxmlformats.org/officeDocument/2006/relationships/hyperlink" Target="https://iiif.bdrc.io/bdr:V1GS66030_I1GS66077::I1GS660770486.tif/full/max/0/default.png" TargetMode="External"/><Relationship Id="rId3010" Type="http://schemas.openxmlformats.org/officeDocument/2006/relationships/hyperlink" Target="https://iiif.bdrc.io/bdr:V1GS66030_I1GS66082::I1GS660820196.tif/full/max/0/default.png" TargetMode="External"/><Relationship Id="rId4341" Type="http://schemas.openxmlformats.org/officeDocument/2006/relationships/hyperlink" Target="https://iiif.bdrc.io/bdr:V1GS66030_I1GS66084::I1GS660840257.tif/full/max/0/default.png" TargetMode="External"/><Relationship Id="rId483" Type="http://schemas.openxmlformats.org/officeDocument/2006/relationships/hyperlink" Target="https://iiif.bdrc.io/bdr:V1GS66030_I1GS66077::I1GS660770485.tif/full/max/0/default.png" TargetMode="External"/><Relationship Id="rId4340" Type="http://schemas.openxmlformats.org/officeDocument/2006/relationships/hyperlink" Target="https://iiif.bdrc.io/bdr:V1GS66030_I1GS66084::I1GS660840256.tif/full/max/0/default.png" TargetMode="External"/><Relationship Id="rId482" Type="http://schemas.openxmlformats.org/officeDocument/2006/relationships/hyperlink" Target="https://iiif.bdrc.io/bdr:V1GS66030_I1GS66077::I1GS660770484.tif/full/max/0/default.png" TargetMode="External"/><Relationship Id="rId3012" Type="http://schemas.openxmlformats.org/officeDocument/2006/relationships/hyperlink" Target="https://iiif.bdrc.io/bdr:V1GS66030_I1GS66082::I1GS660820198.tif/full/max/0/default.png" TargetMode="External"/><Relationship Id="rId4343" Type="http://schemas.openxmlformats.org/officeDocument/2006/relationships/hyperlink" Target="https://iiif.bdrc.io/bdr:V1GS66030_I1GS66084::I1GS660840259.tif/full/max/0/default.png" TargetMode="External"/><Relationship Id="rId481" Type="http://schemas.openxmlformats.org/officeDocument/2006/relationships/hyperlink" Target="https://iiif.bdrc.io/bdr:V1GS66030_I1GS66077::I1GS660770483.tif/full/max/0/default.png" TargetMode="External"/><Relationship Id="rId3011" Type="http://schemas.openxmlformats.org/officeDocument/2006/relationships/hyperlink" Target="https://iiif.bdrc.io/bdr:V1GS66030_I1GS66082::I1GS660820197.tif/full/max/0/default.png" TargetMode="External"/><Relationship Id="rId4342" Type="http://schemas.openxmlformats.org/officeDocument/2006/relationships/hyperlink" Target="https://iiif.bdrc.io/bdr:V1GS66030_I1GS66084::I1GS660840258.tif/full/max/0/default.png" TargetMode="External"/><Relationship Id="rId488" Type="http://schemas.openxmlformats.org/officeDocument/2006/relationships/hyperlink" Target="https://iiif.bdrc.io/bdr:V1GS66030_I1GS66077::I1GS660770490.tif/full/max/0/default.png" TargetMode="External"/><Relationship Id="rId3014" Type="http://schemas.openxmlformats.org/officeDocument/2006/relationships/hyperlink" Target="https://iiif.bdrc.io/bdr:V1GS66030_I1GS66082::I1GS660820200.tif/full/max/0/default.png" TargetMode="External"/><Relationship Id="rId4345" Type="http://schemas.openxmlformats.org/officeDocument/2006/relationships/hyperlink" Target="https://iiif.bdrc.io/bdr:V1GS66030_I1GS66084::I1GS660840261.tif/full/max/0/default.png" TargetMode="External"/><Relationship Id="rId487" Type="http://schemas.openxmlformats.org/officeDocument/2006/relationships/hyperlink" Target="https://iiif.bdrc.io/bdr:V1GS66030_I1GS66077::I1GS660770489.tif/full/max/0/default.png" TargetMode="External"/><Relationship Id="rId3013" Type="http://schemas.openxmlformats.org/officeDocument/2006/relationships/hyperlink" Target="https://iiif.bdrc.io/bdr:V1GS66030_I1GS66082::I1GS660820199.tif/full/max/0/default.png" TargetMode="External"/><Relationship Id="rId4344" Type="http://schemas.openxmlformats.org/officeDocument/2006/relationships/hyperlink" Target="https://iiif.bdrc.io/bdr:V1GS66030_I1GS66084::I1GS660840260.tif/full/max/0/default.png" TargetMode="External"/><Relationship Id="rId486" Type="http://schemas.openxmlformats.org/officeDocument/2006/relationships/hyperlink" Target="https://iiif.bdrc.io/bdr:V1GS66030_I1GS66077::I1GS660770488.tif/full/max/0/default.png" TargetMode="External"/><Relationship Id="rId3016" Type="http://schemas.openxmlformats.org/officeDocument/2006/relationships/hyperlink" Target="https://iiif.bdrc.io/bdr:V1GS66030_I1GS66082::I1GS660820202.tif/full/max/0/default.png" TargetMode="External"/><Relationship Id="rId4347" Type="http://schemas.openxmlformats.org/officeDocument/2006/relationships/hyperlink" Target="https://iiif.bdrc.io/bdr:V1GS66030_I1GS66084::I1GS660840263.tif/full/max/0/default.png" TargetMode="External"/><Relationship Id="rId485" Type="http://schemas.openxmlformats.org/officeDocument/2006/relationships/hyperlink" Target="https://iiif.bdrc.io/bdr:V1GS66030_I1GS66077::I1GS660770487.tif/full/max/0/default.png" TargetMode="External"/><Relationship Id="rId3015" Type="http://schemas.openxmlformats.org/officeDocument/2006/relationships/hyperlink" Target="https://iiif.bdrc.io/bdr:V1GS66030_I1GS66082::I1GS660820201.tif/full/max/0/default.png" TargetMode="External"/><Relationship Id="rId4346" Type="http://schemas.openxmlformats.org/officeDocument/2006/relationships/hyperlink" Target="https://iiif.bdrc.io/bdr:V1GS66030_I1GS66084::I1GS660840262.tif/full/max/0/default.png" TargetMode="External"/><Relationship Id="rId3007" Type="http://schemas.openxmlformats.org/officeDocument/2006/relationships/hyperlink" Target="https://iiif.bdrc.io/bdr:V1GS66030_I1GS66082::I1GS660820193.tif/full/max/0/default.png" TargetMode="External"/><Relationship Id="rId4338" Type="http://schemas.openxmlformats.org/officeDocument/2006/relationships/hyperlink" Target="https://iiif.bdrc.io/bdr:V1GS66030_I1GS66084::I1GS660840254.tif/full/max/0/default.png" TargetMode="External"/><Relationship Id="rId3006" Type="http://schemas.openxmlformats.org/officeDocument/2006/relationships/hyperlink" Target="https://iiif.bdrc.io/bdr:V1GS66030_I1GS66082::I1GS660820192.tif/full/max/0/default.png" TargetMode="External"/><Relationship Id="rId4337" Type="http://schemas.openxmlformats.org/officeDocument/2006/relationships/hyperlink" Target="https://iiif.bdrc.io/bdr:V1GS66030_I1GS66084::I1GS660840253.tif/full/max/0/default.png" TargetMode="External"/><Relationship Id="rId3009" Type="http://schemas.openxmlformats.org/officeDocument/2006/relationships/hyperlink" Target="https://iiif.bdrc.io/bdr:V1GS66030_I1GS66082::I1GS660820195.tif/full/max/0/default.png" TargetMode="External"/><Relationship Id="rId3008" Type="http://schemas.openxmlformats.org/officeDocument/2006/relationships/hyperlink" Target="https://iiif.bdrc.io/bdr:V1GS66030_I1GS66082::I1GS660820194.tif/full/max/0/default.png" TargetMode="External"/><Relationship Id="rId4339" Type="http://schemas.openxmlformats.org/officeDocument/2006/relationships/hyperlink" Target="https://iiif.bdrc.io/bdr:V1GS66030_I1GS66084::I1GS660840255.tif/full/max/0/default.png" TargetMode="External"/><Relationship Id="rId480" Type="http://schemas.openxmlformats.org/officeDocument/2006/relationships/hyperlink" Target="https://iiif.bdrc.io/bdr:V1GS66030_I1GS66077::I1GS660770482.tif/full/max/0/default.png" TargetMode="External"/><Relationship Id="rId479" Type="http://schemas.openxmlformats.org/officeDocument/2006/relationships/hyperlink" Target="https://iiif.bdrc.io/bdr:V1GS66030_I1GS66077::I1GS660770481.tif/full/max/0/default.png" TargetMode="External"/><Relationship Id="rId478" Type="http://schemas.openxmlformats.org/officeDocument/2006/relationships/hyperlink" Target="https://iiif.bdrc.io/bdr:V1GS66030_I1GS66077::I1GS660770480.tif/full/max/0/default.png" TargetMode="External"/><Relationship Id="rId473" Type="http://schemas.openxmlformats.org/officeDocument/2006/relationships/hyperlink" Target="https://iiif.bdrc.io/bdr:V1GS66030_I1GS66077::I1GS660770475.tif/full/max/0/default.png" TargetMode="External"/><Relationship Id="rId4330" Type="http://schemas.openxmlformats.org/officeDocument/2006/relationships/hyperlink" Target="https://iiif.bdrc.io/bdr:V1GS66030_I1GS66084::I1GS660840246.tif/full/max/0/default.png" TargetMode="External"/><Relationship Id="rId472" Type="http://schemas.openxmlformats.org/officeDocument/2006/relationships/hyperlink" Target="https://iiif.bdrc.io/bdr:V1GS66030_I1GS66077::I1GS660770474.tif/full/max/0/default.png" TargetMode="External"/><Relationship Id="rId471" Type="http://schemas.openxmlformats.org/officeDocument/2006/relationships/hyperlink" Target="https://iiif.bdrc.io/bdr:V1GS66030_I1GS66077::I1GS660770473.tif/full/max/0/default.png" TargetMode="External"/><Relationship Id="rId3001" Type="http://schemas.openxmlformats.org/officeDocument/2006/relationships/hyperlink" Target="https://iiif.bdrc.io/bdr:V1GS66030_I1GS66082::I1GS660820187.tif/full/max/0/default.png" TargetMode="External"/><Relationship Id="rId4332" Type="http://schemas.openxmlformats.org/officeDocument/2006/relationships/hyperlink" Target="https://iiif.bdrc.io/bdr:V1GS66030_I1GS66084::I1GS660840248.tif/full/max/0/default.png" TargetMode="External"/><Relationship Id="rId470" Type="http://schemas.openxmlformats.org/officeDocument/2006/relationships/hyperlink" Target="https://iiif.bdrc.io/bdr:V1GS66030_I1GS66077::I1GS660770472.tif/full/max/0/default.png" TargetMode="External"/><Relationship Id="rId3000" Type="http://schemas.openxmlformats.org/officeDocument/2006/relationships/hyperlink" Target="https://iiif.bdrc.io/bdr:V1GS66030_I1GS66082::I1GS660820186.tif/full/max/0/default.png" TargetMode="External"/><Relationship Id="rId4331" Type="http://schemas.openxmlformats.org/officeDocument/2006/relationships/hyperlink" Target="https://iiif.bdrc.io/bdr:V1GS66030_I1GS66084::I1GS660840247.tif/full/max/0/default.png" TargetMode="External"/><Relationship Id="rId477" Type="http://schemas.openxmlformats.org/officeDocument/2006/relationships/hyperlink" Target="https://iiif.bdrc.io/bdr:V1GS66030_I1GS66077::I1GS660770479.tif/full/max/0/default.png" TargetMode="External"/><Relationship Id="rId3003" Type="http://schemas.openxmlformats.org/officeDocument/2006/relationships/hyperlink" Target="https://iiif.bdrc.io/bdr:V1GS66030_I1GS66082::I1GS660820189.tif/full/max/0/default.png" TargetMode="External"/><Relationship Id="rId4334" Type="http://schemas.openxmlformats.org/officeDocument/2006/relationships/hyperlink" Target="https://iiif.bdrc.io/bdr:V1GS66030_I1GS66084::I1GS660840250.tif/full/max/0/default.png" TargetMode="External"/><Relationship Id="rId476" Type="http://schemas.openxmlformats.org/officeDocument/2006/relationships/hyperlink" Target="https://iiif.bdrc.io/bdr:V1GS66030_I1GS66077::I1GS660770478.tif/full/max/0/default.png" TargetMode="External"/><Relationship Id="rId3002" Type="http://schemas.openxmlformats.org/officeDocument/2006/relationships/hyperlink" Target="https://iiif.bdrc.io/bdr:V1GS66030_I1GS66082::I1GS660820188.tif/full/max/0/default.png" TargetMode="External"/><Relationship Id="rId4333" Type="http://schemas.openxmlformats.org/officeDocument/2006/relationships/hyperlink" Target="https://iiif.bdrc.io/bdr:V1GS66030_I1GS66084::I1GS660840249.tif/full/max/0/default.png" TargetMode="External"/><Relationship Id="rId475" Type="http://schemas.openxmlformats.org/officeDocument/2006/relationships/hyperlink" Target="https://iiif.bdrc.io/bdr:V1GS66030_I1GS66077::I1GS660770477.tif/full/max/0/default.png" TargetMode="External"/><Relationship Id="rId3005" Type="http://schemas.openxmlformats.org/officeDocument/2006/relationships/hyperlink" Target="https://iiif.bdrc.io/bdr:V1GS66030_I1GS66082::I1GS660820191.tif/full/max/0/default.png" TargetMode="External"/><Relationship Id="rId4336" Type="http://schemas.openxmlformats.org/officeDocument/2006/relationships/hyperlink" Target="https://iiif.bdrc.io/bdr:V1GS66030_I1GS66084::I1GS660840252.tif/full/max/0/default.png" TargetMode="External"/><Relationship Id="rId474" Type="http://schemas.openxmlformats.org/officeDocument/2006/relationships/hyperlink" Target="https://iiif.bdrc.io/bdr:V1GS66030_I1GS66077::I1GS660770476.tif/full/max/0/default.png" TargetMode="External"/><Relationship Id="rId3004" Type="http://schemas.openxmlformats.org/officeDocument/2006/relationships/hyperlink" Target="https://iiif.bdrc.io/bdr:V1GS66030_I1GS66082::I1GS660820190.tif/full/max/0/default.png" TargetMode="External"/><Relationship Id="rId4335" Type="http://schemas.openxmlformats.org/officeDocument/2006/relationships/hyperlink" Target="https://iiif.bdrc.io/bdr:V1GS66030_I1GS66084::I1GS660840251.tif/full/max/0/default.png" TargetMode="External"/><Relationship Id="rId1257" Type="http://schemas.openxmlformats.org/officeDocument/2006/relationships/hyperlink" Target="https://iiif.bdrc.io/bdr:V1GS66030_I1GS66079::I1GS660790091.tif/full/max/0/default.png" TargetMode="External"/><Relationship Id="rId2588" Type="http://schemas.openxmlformats.org/officeDocument/2006/relationships/hyperlink" Target="https://iiif.bdrc.io/bdr:V1GS66030_I1GS66081::I1GS660810282.tif/full/max/0/default.png" TargetMode="External"/><Relationship Id="rId1258" Type="http://schemas.openxmlformats.org/officeDocument/2006/relationships/hyperlink" Target="https://iiif.bdrc.io/bdr:V1GS66030_I1GS66079::I1GS660790092.tif/full/max/0/default.png" TargetMode="External"/><Relationship Id="rId2589" Type="http://schemas.openxmlformats.org/officeDocument/2006/relationships/hyperlink" Target="https://iiif.bdrc.io/bdr:V1GS66030_I1GS66081::I1GS660810283.tif/full/max/0/default.png" TargetMode="External"/><Relationship Id="rId1259" Type="http://schemas.openxmlformats.org/officeDocument/2006/relationships/hyperlink" Target="https://iiif.bdrc.io/bdr:V1GS66030_I1GS66079::I1GS660790093.tif/full/max/0/default.png" TargetMode="External"/><Relationship Id="rId426" Type="http://schemas.openxmlformats.org/officeDocument/2006/relationships/hyperlink" Target="https://iiif.bdrc.io/bdr:V1GS66030_I1GS66077::I1GS660770428.tif/full/max/0/default.png" TargetMode="External"/><Relationship Id="rId425" Type="http://schemas.openxmlformats.org/officeDocument/2006/relationships/hyperlink" Target="https://iiif.bdrc.io/bdr:V1GS66030_I1GS66077::I1GS660770427.tif/full/max/0/default.png" TargetMode="External"/><Relationship Id="rId424" Type="http://schemas.openxmlformats.org/officeDocument/2006/relationships/hyperlink" Target="https://iiif.bdrc.io/bdr:V1GS66030_I1GS66077::I1GS660770426.tif/full/max/0/default.png" TargetMode="External"/><Relationship Id="rId423" Type="http://schemas.openxmlformats.org/officeDocument/2006/relationships/hyperlink" Target="https://iiif.bdrc.io/bdr:V1GS66030_I1GS66077::I1GS660770425.tif/full/max/0/default.png" TargetMode="External"/><Relationship Id="rId429" Type="http://schemas.openxmlformats.org/officeDocument/2006/relationships/hyperlink" Target="https://iiif.bdrc.io/bdr:V1GS66030_I1GS66077::I1GS660770431.tif/full/max/0/default.png" TargetMode="External"/><Relationship Id="rId428" Type="http://schemas.openxmlformats.org/officeDocument/2006/relationships/hyperlink" Target="https://iiif.bdrc.io/bdr:V1GS66030_I1GS66077::I1GS660770430.tif/full/max/0/default.png" TargetMode="External"/><Relationship Id="rId427" Type="http://schemas.openxmlformats.org/officeDocument/2006/relationships/hyperlink" Target="https://iiif.bdrc.io/bdr:V1GS66030_I1GS66077::I1GS660770429.tif/full/max/0/default.png" TargetMode="External"/><Relationship Id="rId2580" Type="http://schemas.openxmlformats.org/officeDocument/2006/relationships/hyperlink" Target="https://iiif.bdrc.io/bdr:V1GS66030_I1GS66081::I1GS660810274.tif/full/max/0/default.png" TargetMode="External"/><Relationship Id="rId1250" Type="http://schemas.openxmlformats.org/officeDocument/2006/relationships/hyperlink" Target="https://iiif.bdrc.io/bdr:V1GS66030_I1GS66079::I1GS660790084.tif/full/max/0/default.png" TargetMode="External"/><Relationship Id="rId2581" Type="http://schemas.openxmlformats.org/officeDocument/2006/relationships/hyperlink" Target="https://iiif.bdrc.io/bdr:V1GS66030_I1GS66081::I1GS660810275.tif/full/max/0/default.png" TargetMode="External"/><Relationship Id="rId1251" Type="http://schemas.openxmlformats.org/officeDocument/2006/relationships/hyperlink" Target="https://iiif.bdrc.io/bdr:V1GS66030_I1GS66079::I1GS660790085.tif/full/max/0/default.png" TargetMode="External"/><Relationship Id="rId2582" Type="http://schemas.openxmlformats.org/officeDocument/2006/relationships/hyperlink" Target="https://iiif.bdrc.io/bdr:V1GS66030_I1GS66081::I1GS660810276.tif/full/max/0/default.png" TargetMode="External"/><Relationship Id="rId1252" Type="http://schemas.openxmlformats.org/officeDocument/2006/relationships/hyperlink" Target="https://iiif.bdrc.io/bdr:V1GS66030_I1GS66079::I1GS660790086.tif/full/max/0/default.png" TargetMode="External"/><Relationship Id="rId2583" Type="http://schemas.openxmlformats.org/officeDocument/2006/relationships/hyperlink" Target="https://iiif.bdrc.io/bdr:V1GS66030_I1GS66081::I1GS660810277.tif/full/max/0/default.png" TargetMode="External"/><Relationship Id="rId422" Type="http://schemas.openxmlformats.org/officeDocument/2006/relationships/hyperlink" Target="https://iiif.bdrc.io/bdr:V1GS66030_I1GS66077::I1GS660770424.tif/full/max/0/default.png" TargetMode="External"/><Relationship Id="rId1253" Type="http://schemas.openxmlformats.org/officeDocument/2006/relationships/hyperlink" Target="https://iiif.bdrc.io/bdr:V1GS66030_I1GS66079::I1GS660790087.tif/full/max/0/default.png" TargetMode="External"/><Relationship Id="rId2584" Type="http://schemas.openxmlformats.org/officeDocument/2006/relationships/hyperlink" Target="https://iiif.bdrc.io/bdr:V1GS66030_I1GS66081::I1GS660810278.tif/full/max/0/default.png" TargetMode="External"/><Relationship Id="rId421" Type="http://schemas.openxmlformats.org/officeDocument/2006/relationships/hyperlink" Target="https://iiif.bdrc.io/bdr:V1GS66030_I1GS66077::I1GS660770423.tif/full/max/0/default.png" TargetMode="External"/><Relationship Id="rId1254" Type="http://schemas.openxmlformats.org/officeDocument/2006/relationships/hyperlink" Target="https://iiif.bdrc.io/bdr:V1GS66030_I1GS66079::I1GS660790088.tif/full/max/0/default.png" TargetMode="External"/><Relationship Id="rId2585" Type="http://schemas.openxmlformats.org/officeDocument/2006/relationships/hyperlink" Target="https://iiif.bdrc.io/bdr:V1GS66030_I1GS66081::I1GS660810279.tif/full/max/0/default.png" TargetMode="External"/><Relationship Id="rId420" Type="http://schemas.openxmlformats.org/officeDocument/2006/relationships/hyperlink" Target="https://iiif.bdrc.io/bdr:V1GS66030_I1GS66077::I1GS660770422.tif/full/max/0/default.png" TargetMode="External"/><Relationship Id="rId1255" Type="http://schemas.openxmlformats.org/officeDocument/2006/relationships/hyperlink" Target="https://iiif.bdrc.io/bdr:V1GS66030_I1GS66079::I1GS660790089.tif/full/max/0/default.png" TargetMode="External"/><Relationship Id="rId2586" Type="http://schemas.openxmlformats.org/officeDocument/2006/relationships/hyperlink" Target="https://iiif.bdrc.io/bdr:V1GS66030_I1GS66081::I1GS660810280.tif/full/max/0/default.png" TargetMode="External"/><Relationship Id="rId1256" Type="http://schemas.openxmlformats.org/officeDocument/2006/relationships/hyperlink" Target="https://iiif.bdrc.io/bdr:V1GS66030_I1GS66079::I1GS660790090.tif/full/max/0/default.png" TargetMode="External"/><Relationship Id="rId2587" Type="http://schemas.openxmlformats.org/officeDocument/2006/relationships/hyperlink" Target="https://iiif.bdrc.io/bdr:V1GS66030_I1GS66081::I1GS660810281.tif/full/max/0/default.png" TargetMode="External"/><Relationship Id="rId1246" Type="http://schemas.openxmlformats.org/officeDocument/2006/relationships/hyperlink" Target="https://iiif.bdrc.io/bdr:V1GS66030_I1GS66079::I1GS660790080.tif/full/max/0/default.png" TargetMode="External"/><Relationship Id="rId2577" Type="http://schemas.openxmlformats.org/officeDocument/2006/relationships/hyperlink" Target="https://iiif.bdrc.io/bdr:V1GS66030_I1GS66081::I1GS660810271.tif/full/max/0/default.png" TargetMode="External"/><Relationship Id="rId1247" Type="http://schemas.openxmlformats.org/officeDocument/2006/relationships/hyperlink" Target="https://iiif.bdrc.io/bdr:V1GS66030_I1GS66079::I1GS660790081.tif/full/max/0/default.png" TargetMode="External"/><Relationship Id="rId2578" Type="http://schemas.openxmlformats.org/officeDocument/2006/relationships/hyperlink" Target="https://iiif.bdrc.io/bdr:V1GS66030_I1GS66081::I1GS660810272.tif/full/max/0/default.png" TargetMode="External"/><Relationship Id="rId1248" Type="http://schemas.openxmlformats.org/officeDocument/2006/relationships/hyperlink" Target="https://iiif.bdrc.io/bdr:V1GS66030_I1GS66079::I1GS660790082.tif/full/max/0/default.png" TargetMode="External"/><Relationship Id="rId2579" Type="http://schemas.openxmlformats.org/officeDocument/2006/relationships/hyperlink" Target="https://iiif.bdrc.io/bdr:V1GS66030_I1GS66081::I1GS660810273.tif/full/max/0/default.png" TargetMode="External"/><Relationship Id="rId1249" Type="http://schemas.openxmlformats.org/officeDocument/2006/relationships/hyperlink" Target="https://iiif.bdrc.io/bdr:V1GS66030_I1GS66079::I1GS660790083.tif/full/max/0/default.png" TargetMode="External"/><Relationship Id="rId415" Type="http://schemas.openxmlformats.org/officeDocument/2006/relationships/hyperlink" Target="https://iiif.bdrc.io/bdr:V1GS66030_I1GS66077::I1GS660770417.tif/full/max/0/default.png" TargetMode="External"/><Relationship Id="rId414" Type="http://schemas.openxmlformats.org/officeDocument/2006/relationships/hyperlink" Target="https://iiif.bdrc.io/bdr:V1GS66030_I1GS66077::I1GS660770416.tif/full/max/0/default.png" TargetMode="External"/><Relationship Id="rId413" Type="http://schemas.openxmlformats.org/officeDocument/2006/relationships/hyperlink" Target="https://iiif.bdrc.io/bdr:V1GS66030_I1GS66077::I1GS660770415.tif/full/max/0/default.png" TargetMode="External"/><Relationship Id="rId412" Type="http://schemas.openxmlformats.org/officeDocument/2006/relationships/hyperlink" Target="https://iiif.bdrc.io/bdr:V1GS66030_I1GS66077::I1GS660770414.tif/full/max/0/default.png" TargetMode="External"/><Relationship Id="rId419" Type="http://schemas.openxmlformats.org/officeDocument/2006/relationships/hyperlink" Target="https://iiif.bdrc.io/bdr:V1GS66030_I1GS66077::I1GS660770421.tif/full/max/0/default.png" TargetMode="External"/><Relationship Id="rId418" Type="http://schemas.openxmlformats.org/officeDocument/2006/relationships/hyperlink" Target="https://iiif.bdrc.io/bdr:V1GS66030_I1GS66077::I1GS660770420.tif/full/max/0/default.png" TargetMode="External"/><Relationship Id="rId417" Type="http://schemas.openxmlformats.org/officeDocument/2006/relationships/hyperlink" Target="https://iiif.bdrc.io/bdr:V1GS66030_I1GS66077::I1GS660770419.tif/full/max/0/default.png" TargetMode="External"/><Relationship Id="rId416" Type="http://schemas.openxmlformats.org/officeDocument/2006/relationships/hyperlink" Target="https://iiif.bdrc.io/bdr:V1GS66030_I1GS66077::I1GS660770418.tif/full/max/0/default.png" TargetMode="External"/><Relationship Id="rId2570" Type="http://schemas.openxmlformats.org/officeDocument/2006/relationships/hyperlink" Target="https://iiif.bdrc.io/bdr:V1GS66030_I1GS66081::I1GS660810264.tif/full/max/0/default.png" TargetMode="External"/><Relationship Id="rId1240" Type="http://schemas.openxmlformats.org/officeDocument/2006/relationships/hyperlink" Target="https://iiif.bdrc.io/bdr:V1GS66030_I1GS66079::I1GS660790074.tif/full/max/0/default.png" TargetMode="External"/><Relationship Id="rId2571" Type="http://schemas.openxmlformats.org/officeDocument/2006/relationships/hyperlink" Target="https://iiif.bdrc.io/bdr:V1GS66030_I1GS66081::I1GS660810265.tif/full/max/0/default.png" TargetMode="External"/><Relationship Id="rId1241" Type="http://schemas.openxmlformats.org/officeDocument/2006/relationships/hyperlink" Target="https://iiif.bdrc.io/bdr:V1GS66030_I1GS66079::I1GS660790075.tif/full/max/0/default.png" TargetMode="External"/><Relationship Id="rId2572" Type="http://schemas.openxmlformats.org/officeDocument/2006/relationships/hyperlink" Target="https://iiif.bdrc.io/bdr:V1GS66030_I1GS66081::I1GS660810266.tif/full/max/0/default.png" TargetMode="External"/><Relationship Id="rId411" Type="http://schemas.openxmlformats.org/officeDocument/2006/relationships/hyperlink" Target="https://iiif.bdrc.io/bdr:V1GS66030_I1GS66077::I1GS660770413.tif/full/max/0/default.png" TargetMode="External"/><Relationship Id="rId1242" Type="http://schemas.openxmlformats.org/officeDocument/2006/relationships/hyperlink" Target="https://iiif.bdrc.io/bdr:V1GS66030_I1GS66079::I1GS660790076.tif/full/max/0/default.png" TargetMode="External"/><Relationship Id="rId2573" Type="http://schemas.openxmlformats.org/officeDocument/2006/relationships/hyperlink" Target="https://iiif.bdrc.io/bdr:V1GS66030_I1GS66081::I1GS660810267.tif/full/max/0/default.png" TargetMode="External"/><Relationship Id="rId410" Type="http://schemas.openxmlformats.org/officeDocument/2006/relationships/hyperlink" Target="https://iiif.bdrc.io/bdr:V1GS66030_I1GS66077::I1GS660770412.tif/full/max/0/default.png" TargetMode="External"/><Relationship Id="rId1243" Type="http://schemas.openxmlformats.org/officeDocument/2006/relationships/hyperlink" Target="https://iiif.bdrc.io/bdr:V1GS66030_I1GS66079::I1GS660790077.tif/full/max/0/default.png" TargetMode="External"/><Relationship Id="rId2574" Type="http://schemas.openxmlformats.org/officeDocument/2006/relationships/hyperlink" Target="https://iiif.bdrc.io/bdr:V1GS66030_I1GS66081::I1GS660810268.tif/full/max/0/default.png" TargetMode="External"/><Relationship Id="rId1244" Type="http://schemas.openxmlformats.org/officeDocument/2006/relationships/hyperlink" Target="https://iiif.bdrc.io/bdr:V1GS66030_I1GS66079::I1GS660790078.tif/full/max/0/default.png" TargetMode="External"/><Relationship Id="rId2575" Type="http://schemas.openxmlformats.org/officeDocument/2006/relationships/hyperlink" Target="https://iiif.bdrc.io/bdr:V1GS66030_I1GS66081::I1GS660810269.tif/full/max/0/default.png" TargetMode="External"/><Relationship Id="rId1245" Type="http://schemas.openxmlformats.org/officeDocument/2006/relationships/hyperlink" Target="https://iiif.bdrc.io/bdr:V1GS66030_I1GS66079::I1GS660790079.tif/full/max/0/default.png" TargetMode="External"/><Relationship Id="rId2576" Type="http://schemas.openxmlformats.org/officeDocument/2006/relationships/hyperlink" Target="https://iiif.bdrc.io/bdr:V1GS66030_I1GS66081::I1GS660810270.tif/full/max/0/default.png" TargetMode="External"/><Relationship Id="rId1279" Type="http://schemas.openxmlformats.org/officeDocument/2006/relationships/hyperlink" Target="https://iiif.bdrc.io/bdr:V1GS66030_I1GS66079::I1GS660790113.tif/full/max/0/default.png" TargetMode="External"/><Relationship Id="rId4305" Type="http://schemas.openxmlformats.org/officeDocument/2006/relationships/hyperlink" Target="https://iiif.bdrc.io/bdr:V1GS66030_I1GS66084::I1GS660840221.tif/full/max/0/default.png" TargetMode="External"/><Relationship Id="rId4304" Type="http://schemas.openxmlformats.org/officeDocument/2006/relationships/hyperlink" Target="https://iiif.bdrc.io/bdr:V1GS66030_I1GS66084::I1GS660840220.tif/full/max/0/default.png" TargetMode="External"/><Relationship Id="rId4307" Type="http://schemas.openxmlformats.org/officeDocument/2006/relationships/hyperlink" Target="https://iiif.bdrc.io/bdr:V1GS66030_I1GS66084::I1GS660840223.tif/full/max/0/default.png" TargetMode="External"/><Relationship Id="rId4306" Type="http://schemas.openxmlformats.org/officeDocument/2006/relationships/hyperlink" Target="https://iiif.bdrc.io/bdr:V1GS66030_I1GS66084::I1GS660840222.tif/full/max/0/default.png" TargetMode="External"/><Relationship Id="rId4309" Type="http://schemas.openxmlformats.org/officeDocument/2006/relationships/hyperlink" Target="https://iiif.bdrc.io/bdr:V1GS66030_I1GS66084::I1GS660840225.tif/full/max/0/default.png" TargetMode="External"/><Relationship Id="rId4308" Type="http://schemas.openxmlformats.org/officeDocument/2006/relationships/hyperlink" Target="https://iiif.bdrc.io/bdr:V1GS66030_I1GS66084::I1GS660840224.tif/full/max/0/default.png" TargetMode="External"/><Relationship Id="rId448" Type="http://schemas.openxmlformats.org/officeDocument/2006/relationships/hyperlink" Target="https://iiif.bdrc.io/bdr:V1GS66030_I1GS66077::I1GS660770450.tif/full/max/0/default.png" TargetMode="External"/><Relationship Id="rId447" Type="http://schemas.openxmlformats.org/officeDocument/2006/relationships/hyperlink" Target="https://iiif.bdrc.io/bdr:V1GS66030_I1GS66077::I1GS660770449.tif/full/max/0/default.png" TargetMode="External"/><Relationship Id="rId446" Type="http://schemas.openxmlformats.org/officeDocument/2006/relationships/hyperlink" Target="https://iiif.bdrc.io/bdr:V1GS66030_I1GS66077::I1GS660770448.tif/full/max/0/default.png" TargetMode="External"/><Relationship Id="rId445" Type="http://schemas.openxmlformats.org/officeDocument/2006/relationships/hyperlink" Target="https://iiif.bdrc.io/bdr:V1GS66030_I1GS66077::I1GS660770447.tif/full/max/0/default.png" TargetMode="External"/><Relationship Id="rId449" Type="http://schemas.openxmlformats.org/officeDocument/2006/relationships/hyperlink" Target="https://iiif.bdrc.io/bdr:V1GS66030_I1GS66077::I1GS660770451.tif/full/max/0/default.png" TargetMode="External"/><Relationship Id="rId1270" Type="http://schemas.openxmlformats.org/officeDocument/2006/relationships/hyperlink" Target="https://iiif.bdrc.io/bdr:V1GS66030_I1GS66079::I1GS660790104.tif/full/max/0/default.png" TargetMode="External"/><Relationship Id="rId440" Type="http://schemas.openxmlformats.org/officeDocument/2006/relationships/hyperlink" Target="https://iiif.bdrc.io/bdr:V1GS66030_I1GS66077::I1GS660770442.tif/full/max/0/default.png" TargetMode="External"/><Relationship Id="rId1271" Type="http://schemas.openxmlformats.org/officeDocument/2006/relationships/hyperlink" Target="https://iiif.bdrc.io/bdr:V1GS66030_I1GS66079::I1GS660790105.tif/full/max/0/default.png" TargetMode="External"/><Relationship Id="rId1272" Type="http://schemas.openxmlformats.org/officeDocument/2006/relationships/hyperlink" Target="https://iiif.bdrc.io/bdr:V1GS66030_I1GS66079::I1GS660790106.tif/full/max/0/default.png" TargetMode="External"/><Relationship Id="rId1273" Type="http://schemas.openxmlformats.org/officeDocument/2006/relationships/hyperlink" Target="https://iiif.bdrc.io/bdr:V1GS66030_I1GS66079::I1GS660790107.tif/full/max/0/default.png" TargetMode="External"/><Relationship Id="rId1274" Type="http://schemas.openxmlformats.org/officeDocument/2006/relationships/hyperlink" Target="https://iiif.bdrc.io/bdr:V1GS66030_I1GS66079::I1GS660790108.tif/full/max/0/default.png" TargetMode="External"/><Relationship Id="rId444" Type="http://schemas.openxmlformats.org/officeDocument/2006/relationships/hyperlink" Target="https://iiif.bdrc.io/bdr:V1GS66030_I1GS66077::I1GS660770446.tif/full/max/0/default.png" TargetMode="External"/><Relationship Id="rId1275" Type="http://schemas.openxmlformats.org/officeDocument/2006/relationships/hyperlink" Target="https://iiif.bdrc.io/bdr:V1GS66030_I1GS66079::I1GS660790109.tif/full/max/0/default.png" TargetMode="External"/><Relationship Id="rId4301" Type="http://schemas.openxmlformats.org/officeDocument/2006/relationships/hyperlink" Target="https://iiif.bdrc.io/bdr:V1GS66030_I1GS66084::I1GS660840217.tif/full/max/0/default.png" TargetMode="External"/><Relationship Id="rId443" Type="http://schemas.openxmlformats.org/officeDocument/2006/relationships/hyperlink" Target="https://iiif.bdrc.io/bdr:V1GS66030_I1GS66077::I1GS660770445.tif/full/max/0/default.png" TargetMode="External"/><Relationship Id="rId1276" Type="http://schemas.openxmlformats.org/officeDocument/2006/relationships/hyperlink" Target="https://iiif.bdrc.io/bdr:V1GS66030_I1GS66079::I1GS660790110.tif/full/max/0/default.png" TargetMode="External"/><Relationship Id="rId4300" Type="http://schemas.openxmlformats.org/officeDocument/2006/relationships/hyperlink" Target="https://iiif.bdrc.io/bdr:V1GS66030_I1GS66084::I1GS660840216.tif/full/max/0/default.png" TargetMode="External"/><Relationship Id="rId442" Type="http://schemas.openxmlformats.org/officeDocument/2006/relationships/hyperlink" Target="https://iiif.bdrc.io/bdr:V1GS66030_I1GS66077::I1GS660770444.tif/full/max/0/default.png" TargetMode="External"/><Relationship Id="rId1277" Type="http://schemas.openxmlformats.org/officeDocument/2006/relationships/hyperlink" Target="https://iiif.bdrc.io/bdr:V1GS66030_I1GS66079::I1GS660790111.tif/full/max/0/default.png" TargetMode="External"/><Relationship Id="rId4303" Type="http://schemas.openxmlformats.org/officeDocument/2006/relationships/hyperlink" Target="https://iiif.bdrc.io/bdr:V1GS66030_I1GS66084::I1GS660840219.tif/full/max/0/default.png" TargetMode="External"/><Relationship Id="rId441" Type="http://schemas.openxmlformats.org/officeDocument/2006/relationships/hyperlink" Target="https://iiif.bdrc.io/bdr:V1GS66030_I1GS66077::I1GS660770443.tif/full/max/0/default.png" TargetMode="External"/><Relationship Id="rId1278" Type="http://schemas.openxmlformats.org/officeDocument/2006/relationships/hyperlink" Target="https://iiif.bdrc.io/bdr:V1GS66030_I1GS66079::I1GS660790112.tif/full/max/0/default.png" TargetMode="External"/><Relationship Id="rId4302" Type="http://schemas.openxmlformats.org/officeDocument/2006/relationships/hyperlink" Target="https://iiif.bdrc.io/bdr:V1GS66030_I1GS66084::I1GS660840218.tif/full/max/0/default.png" TargetMode="External"/><Relationship Id="rId1268" Type="http://schemas.openxmlformats.org/officeDocument/2006/relationships/hyperlink" Target="https://iiif.bdrc.io/bdr:V1GS66030_I1GS66079::I1GS660790102.tif/full/max/0/default.png" TargetMode="External"/><Relationship Id="rId2599" Type="http://schemas.openxmlformats.org/officeDocument/2006/relationships/hyperlink" Target="https://iiif.bdrc.io/bdr:V1GS66030_I1GS66081::I1GS660810293.tif/full/max/0/default.png" TargetMode="External"/><Relationship Id="rId1269" Type="http://schemas.openxmlformats.org/officeDocument/2006/relationships/hyperlink" Target="https://iiif.bdrc.io/bdr:V1GS66030_I1GS66079::I1GS660790103.tif/full/max/0/default.png" TargetMode="External"/><Relationship Id="rId437" Type="http://schemas.openxmlformats.org/officeDocument/2006/relationships/hyperlink" Target="https://iiif.bdrc.io/bdr:V1GS66030_I1GS66077::I1GS660770439.tif/full/max/0/default.png" TargetMode="External"/><Relationship Id="rId436" Type="http://schemas.openxmlformats.org/officeDocument/2006/relationships/hyperlink" Target="https://iiif.bdrc.io/bdr:V1GS66030_I1GS66077::I1GS660770438.tif/full/max/0/default.png" TargetMode="External"/><Relationship Id="rId435" Type="http://schemas.openxmlformats.org/officeDocument/2006/relationships/hyperlink" Target="https://iiif.bdrc.io/bdr:V1GS66030_I1GS66077::I1GS660770437.tif/full/max/0/default.png" TargetMode="External"/><Relationship Id="rId434" Type="http://schemas.openxmlformats.org/officeDocument/2006/relationships/hyperlink" Target="https://iiif.bdrc.io/bdr:V1GS66030_I1GS66077::I1GS660770436.tif/full/max/0/default.png" TargetMode="External"/><Relationship Id="rId439" Type="http://schemas.openxmlformats.org/officeDocument/2006/relationships/hyperlink" Target="https://iiif.bdrc.io/bdr:V1GS66030_I1GS66077::I1GS660770441.tif/full/max/0/default.png" TargetMode="External"/><Relationship Id="rId438" Type="http://schemas.openxmlformats.org/officeDocument/2006/relationships/hyperlink" Target="https://iiif.bdrc.io/bdr:V1GS66030_I1GS66077::I1GS660770440.tif/full/max/0/default.png" TargetMode="External"/><Relationship Id="rId2590" Type="http://schemas.openxmlformats.org/officeDocument/2006/relationships/hyperlink" Target="https://iiif.bdrc.io/bdr:V1GS66030_I1GS66081::I1GS660810284.tif/full/max/0/default.png" TargetMode="External"/><Relationship Id="rId1260" Type="http://schemas.openxmlformats.org/officeDocument/2006/relationships/hyperlink" Target="https://iiif.bdrc.io/bdr:V1GS66030_I1GS66079::I1GS660790094.tif/full/max/0/default.png" TargetMode="External"/><Relationship Id="rId2591" Type="http://schemas.openxmlformats.org/officeDocument/2006/relationships/hyperlink" Target="https://iiif.bdrc.io/bdr:V1GS66030_I1GS66081::I1GS660810285.tif/full/max/0/default.png" TargetMode="External"/><Relationship Id="rId1261" Type="http://schemas.openxmlformats.org/officeDocument/2006/relationships/hyperlink" Target="https://iiif.bdrc.io/bdr:V1GS66030_I1GS66079::I1GS660790095.tif/full/max/0/default.png" TargetMode="External"/><Relationship Id="rId2592" Type="http://schemas.openxmlformats.org/officeDocument/2006/relationships/hyperlink" Target="https://iiif.bdrc.io/bdr:V1GS66030_I1GS66081::I1GS660810286.tif/full/max/0/default.png" TargetMode="External"/><Relationship Id="rId1262" Type="http://schemas.openxmlformats.org/officeDocument/2006/relationships/hyperlink" Target="https://iiif.bdrc.io/bdr:V1GS66030_I1GS66079::I1GS660790096.tif/full/max/0/default.png" TargetMode="External"/><Relationship Id="rId2593" Type="http://schemas.openxmlformats.org/officeDocument/2006/relationships/hyperlink" Target="https://iiif.bdrc.io/bdr:V1GS66030_I1GS66081::I1GS660810287.tif/full/max/0/default.png" TargetMode="External"/><Relationship Id="rId1263" Type="http://schemas.openxmlformats.org/officeDocument/2006/relationships/hyperlink" Target="https://iiif.bdrc.io/bdr:V1GS66030_I1GS66079::I1GS660790097.tif/full/max/0/default.png" TargetMode="External"/><Relationship Id="rId2594" Type="http://schemas.openxmlformats.org/officeDocument/2006/relationships/hyperlink" Target="https://iiif.bdrc.io/bdr:V1GS66030_I1GS66081::I1GS660810288.tif/full/max/0/default.png" TargetMode="External"/><Relationship Id="rId433" Type="http://schemas.openxmlformats.org/officeDocument/2006/relationships/hyperlink" Target="https://iiif.bdrc.io/bdr:V1GS66030_I1GS66077::I1GS660770435.tif/full/max/0/default.png" TargetMode="External"/><Relationship Id="rId1264" Type="http://schemas.openxmlformats.org/officeDocument/2006/relationships/hyperlink" Target="https://iiif.bdrc.io/bdr:V1GS66030_I1GS66079::I1GS660790098.tif/full/max/0/default.png" TargetMode="External"/><Relationship Id="rId2595" Type="http://schemas.openxmlformats.org/officeDocument/2006/relationships/hyperlink" Target="https://iiif.bdrc.io/bdr:V1GS66030_I1GS66081::I1GS660810289.tif/full/max/0/default.png" TargetMode="External"/><Relationship Id="rId432" Type="http://schemas.openxmlformats.org/officeDocument/2006/relationships/hyperlink" Target="https://iiif.bdrc.io/bdr:V1GS66030_I1GS66077::I1GS660770434.tif/full/max/0/default.png" TargetMode="External"/><Relationship Id="rId1265" Type="http://schemas.openxmlformats.org/officeDocument/2006/relationships/hyperlink" Target="https://iiif.bdrc.io/bdr:V1GS66030_I1GS66079::I1GS660790099.tif/full/max/0/default.png" TargetMode="External"/><Relationship Id="rId2596" Type="http://schemas.openxmlformats.org/officeDocument/2006/relationships/hyperlink" Target="https://iiif.bdrc.io/bdr:V1GS66030_I1GS66081::I1GS660810290.tif/full/max/0/default.png" TargetMode="External"/><Relationship Id="rId431" Type="http://schemas.openxmlformats.org/officeDocument/2006/relationships/hyperlink" Target="https://iiif.bdrc.io/bdr:V1GS66030_I1GS66077::I1GS660770433.tif/full/max/0/default.png" TargetMode="External"/><Relationship Id="rId1266" Type="http://schemas.openxmlformats.org/officeDocument/2006/relationships/hyperlink" Target="https://iiif.bdrc.io/bdr:V1GS66030_I1GS66079::I1GS660790100.tif/full/max/0/default.png" TargetMode="External"/><Relationship Id="rId2597" Type="http://schemas.openxmlformats.org/officeDocument/2006/relationships/hyperlink" Target="https://iiif.bdrc.io/bdr:V1GS66030_I1GS66081::I1GS660810291.tif/full/max/0/default.png" TargetMode="External"/><Relationship Id="rId430" Type="http://schemas.openxmlformats.org/officeDocument/2006/relationships/hyperlink" Target="https://iiif.bdrc.io/bdr:V1GS66030_I1GS66077::I1GS660770432.tif/full/max/0/default.png" TargetMode="External"/><Relationship Id="rId1267" Type="http://schemas.openxmlformats.org/officeDocument/2006/relationships/hyperlink" Target="https://iiif.bdrc.io/bdr:V1GS66030_I1GS66079::I1GS660790101.tif/full/max/0/default.png" TargetMode="External"/><Relationship Id="rId2598" Type="http://schemas.openxmlformats.org/officeDocument/2006/relationships/hyperlink" Target="https://iiif.bdrc.io/bdr:V1GS66030_I1GS66081::I1GS660810292.tif/full/max/0/default.png" TargetMode="External"/><Relationship Id="rId3070" Type="http://schemas.openxmlformats.org/officeDocument/2006/relationships/hyperlink" Target="https://iiif.bdrc.io/bdr:V1GS66030_I1GS66082::I1GS660820256.tif/full/max/0/default.png" TargetMode="External"/><Relationship Id="rId3072" Type="http://schemas.openxmlformats.org/officeDocument/2006/relationships/hyperlink" Target="https://iiif.bdrc.io/bdr:V1GS66030_I1GS66082::I1GS660820258.tif/full/max/0/default.png" TargetMode="External"/><Relationship Id="rId3071" Type="http://schemas.openxmlformats.org/officeDocument/2006/relationships/hyperlink" Target="https://iiif.bdrc.io/bdr:V1GS66030_I1GS66082::I1GS660820257.tif/full/max/0/default.png" TargetMode="External"/><Relationship Id="rId3074" Type="http://schemas.openxmlformats.org/officeDocument/2006/relationships/hyperlink" Target="https://iiif.bdrc.io/bdr:V1GS66030_I1GS66082::I1GS660820260.tif/full/max/0/default.png" TargetMode="External"/><Relationship Id="rId3073" Type="http://schemas.openxmlformats.org/officeDocument/2006/relationships/hyperlink" Target="https://iiif.bdrc.io/bdr:V1GS66030_I1GS66082::I1GS660820259.tif/full/max/0/default.png" TargetMode="External"/><Relationship Id="rId3076" Type="http://schemas.openxmlformats.org/officeDocument/2006/relationships/hyperlink" Target="https://iiif.bdrc.io/bdr:V1GS66030_I1GS66082::I1GS660820262.tif/full/max/0/default.png" TargetMode="External"/><Relationship Id="rId3075" Type="http://schemas.openxmlformats.org/officeDocument/2006/relationships/hyperlink" Target="https://iiif.bdrc.io/bdr:V1GS66030_I1GS66082::I1GS660820261.tif/full/max/0/default.png" TargetMode="External"/><Relationship Id="rId3078" Type="http://schemas.openxmlformats.org/officeDocument/2006/relationships/hyperlink" Target="https://iiif.bdrc.io/bdr:V1GS66030_I1GS66082::I1GS660820264.tif/full/max/0/default.png" TargetMode="External"/><Relationship Id="rId3077" Type="http://schemas.openxmlformats.org/officeDocument/2006/relationships/hyperlink" Target="https://iiif.bdrc.io/bdr:V1GS66030_I1GS66082::I1GS660820263.tif/full/max/0/default.png" TargetMode="External"/><Relationship Id="rId3079" Type="http://schemas.openxmlformats.org/officeDocument/2006/relationships/hyperlink" Target="https://iiif.bdrc.io/bdr:V1GS66030_I1GS66082::I1GS660820265.tif/full/max/0/default.png" TargetMode="External"/><Relationship Id="rId4390" Type="http://schemas.openxmlformats.org/officeDocument/2006/relationships/hyperlink" Target="https://iiif.bdrc.io/bdr:V1GS66030_I1GS66084::I1GS660840306.tif/full/max/0/default.png" TargetMode="External"/><Relationship Id="rId3061" Type="http://schemas.openxmlformats.org/officeDocument/2006/relationships/hyperlink" Target="https://iiif.bdrc.io/bdr:V1GS66030_I1GS66082::I1GS660820247.tif/full/max/0/default.png" TargetMode="External"/><Relationship Id="rId4392" Type="http://schemas.openxmlformats.org/officeDocument/2006/relationships/hyperlink" Target="https://iiif.bdrc.io/bdr:V1GS66030_I1GS66084::I1GS660840308.tif/full/max/0/default.png" TargetMode="External"/><Relationship Id="rId3060" Type="http://schemas.openxmlformats.org/officeDocument/2006/relationships/hyperlink" Target="https://iiif.bdrc.io/bdr:V1GS66030_I1GS66082::I1GS660820246.tif/full/max/0/default.png" TargetMode="External"/><Relationship Id="rId4391" Type="http://schemas.openxmlformats.org/officeDocument/2006/relationships/hyperlink" Target="https://iiif.bdrc.io/bdr:V1GS66030_I1GS66084::I1GS660840307.tif/full/max/0/default.png" TargetMode="External"/><Relationship Id="rId3063" Type="http://schemas.openxmlformats.org/officeDocument/2006/relationships/hyperlink" Target="https://iiif.bdrc.io/bdr:V1GS66030_I1GS66082::I1GS660820249.tif/full/max/0/default.png" TargetMode="External"/><Relationship Id="rId4394" Type="http://schemas.openxmlformats.org/officeDocument/2006/relationships/hyperlink" Target="https://iiif.bdrc.io/bdr:V1GS66030_I1GS66084::I1GS660840310.tif/full/max/0/default.png" TargetMode="External"/><Relationship Id="rId3062" Type="http://schemas.openxmlformats.org/officeDocument/2006/relationships/hyperlink" Target="https://iiif.bdrc.io/bdr:V1GS66030_I1GS66082::I1GS660820248.tif/full/max/0/default.png" TargetMode="External"/><Relationship Id="rId4393" Type="http://schemas.openxmlformats.org/officeDocument/2006/relationships/hyperlink" Target="https://iiif.bdrc.io/bdr:V1GS66030_I1GS66084::I1GS660840309.tif/full/max/0/default.png" TargetMode="External"/><Relationship Id="rId3065" Type="http://schemas.openxmlformats.org/officeDocument/2006/relationships/hyperlink" Target="https://iiif.bdrc.io/bdr:V1GS66030_I1GS66082::I1GS660820251.tif/full/max/0/default.png" TargetMode="External"/><Relationship Id="rId4396" Type="http://schemas.openxmlformats.org/officeDocument/2006/relationships/hyperlink" Target="https://iiif.bdrc.io/bdr:V1GS66030_I1GS66084::I1GS660840312.tif/full/max/0/default.png" TargetMode="External"/><Relationship Id="rId3064" Type="http://schemas.openxmlformats.org/officeDocument/2006/relationships/hyperlink" Target="https://iiif.bdrc.io/bdr:V1GS66030_I1GS66082::I1GS660820250.tif/full/max/0/default.png" TargetMode="External"/><Relationship Id="rId4395" Type="http://schemas.openxmlformats.org/officeDocument/2006/relationships/hyperlink" Target="https://iiif.bdrc.io/bdr:V1GS66030_I1GS66084::I1GS660840311.tif/full/max/0/default.png" TargetMode="External"/><Relationship Id="rId3067" Type="http://schemas.openxmlformats.org/officeDocument/2006/relationships/hyperlink" Target="https://iiif.bdrc.io/bdr:V1GS66030_I1GS66082::I1GS660820253.tif/full/max/0/default.png" TargetMode="External"/><Relationship Id="rId4398" Type="http://schemas.openxmlformats.org/officeDocument/2006/relationships/hyperlink" Target="https://iiif.bdrc.io/bdr:V1GS66030_I1GS66084::I1GS660840314.tif/full/max/0/default.png" TargetMode="External"/><Relationship Id="rId3066" Type="http://schemas.openxmlformats.org/officeDocument/2006/relationships/hyperlink" Target="https://iiif.bdrc.io/bdr:V1GS66030_I1GS66082::I1GS660820252.tif/full/max/0/default.png" TargetMode="External"/><Relationship Id="rId4397" Type="http://schemas.openxmlformats.org/officeDocument/2006/relationships/hyperlink" Target="https://iiif.bdrc.io/bdr:V1GS66030_I1GS66084::I1GS660840313.tif/full/max/0/default.png" TargetMode="External"/><Relationship Id="rId3069" Type="http://schemas.openxmlformats.org/officeDocument/2006/relationships/hyperlink" Target="https://iiif.bdrc.io/bdr:V1GS66030_I1GS66082::I1GS660820255.tif/full/max/0/default.png" TargetMode="External"/><Relationship Id="rId3068" Type="http://schemas.openxmlformats.org/officeDocument/2006/relationships/hyperlink" Target="https://iiif.bdrc.io/bdr:V1GS66030_I1GS66082::I1GS660820254.tif/full/max/0/default.png" TargetMode="External"/><Relationship Id="rId4399" Type="http://schemas.openxmlformats.org/officeDocument/2006/relationships/hyperlink" Target="https://iiif.bdrc.io/bdr:V1GS66030_I1GS66084::I1GS660840315.tif/full/max/0/default.png" TargetMode="External"/><Relationship Id="rId3090" Type="http://schemas.openxmlformats.org/officeDocument/2006/relationships/hyperlink" Target="https://iiif.bdrc.io/bdr:V1GS66030_I1GS66082::I1GS660820276.tif/full/max/0/default.png" TargetMode="External"/><Relationship Id="rId3092" Type="http://schemas.openxmlformats.org/officeDocument/2006/relationships/hyperlink" Target="https://iiif.bdrc.io/bdr:V1GS66030_I1GS66082::I1GS660820278.tif/full/max/0/default.png" TargetMode="External"/><Relationship Id="rId3091" Type="http://schemas.openxmlformats.org/officeDocument/2006/relationships/hyperlink" Target="https://iiif.bdrc.io/bdr:V1GS66030_I1GS66082::I1GS660820277.tif/full/max/0/default.png" TargetMode="External"/><Relationship Id="rId3094" Type="http://schemas.openxmlformats.org/officeDocument/2006/relationships/hyperlink" Target="https://iiif.bdrc.io/bdr:V1GS66030_I1GS66082::I1GS660820280.tif/full/max/0/default.png" TargetMode="External"/><Relationship Id="rId3093" Type="http://schemas.openxmlformats.org/officeDocument/2006/relationships/hyperlink" Target="https://iiif.bdrc.io/bdr:V1GS66030_I1GS66082::I1GS660820279.tif/full/max/0/default.png" TargetMode="External"/><Relationship Id="rId3096" Type="http://schemas.openxmlformats.org/officeDocument/2006/relationships/hyperlink" Target="https://iiif.bdrc.io/bdr:V1GS66030_I1GS66082::I1GS660820282.tif/full/max/0/default.png" TargetMode="External"/><Relationship Id="rId3095" Type="http://schemas.openxmlformats.org/officeDocument/2006/relationships/hyperlink" Target="https://iiif.bdrc.io/bdr:V1GS66030_I1GS66082::I1GS660820281.tif/full/max/0/default.png" TargetMode="External"/><Relationship Id="rId3098" Type="http://schemas.openxmlformats.org/officeDocument/2006/relationships/hyperlink" Target="https://iiif.bdrc.io/bdr:V1GS66030_I1GS66082::I1GS660820284.tif/full/max/0/default.png" TargetMode="External"/><Relationship Id="rId3097" Type="http://schemas.openxmlformats.org/officeDocument/2006/relationships/hyperlink" Target="https://iiif.bdrc.io/bdr:V1GS66030_I1GS66082::I1GS660820283.tif/full/max/0/default.png" TargetMode="External"/><Relationship Id="rId3099" Type="http://schemas.openxmlformats.org/officeDocument/2006/relationships/hyperlink" Target="https://iiif.bdrc.io/bdr:V1GS66030_I1GS66082::I1GS660820285.tif/full/max/0/default.png" TargetMode="External"/><Relationship Id="rId3081" Type="http://schemas.openxmlformats.org/officeDocument/2006/relationships/hyperlink" Target="https://iiif.bdrc.io/bdr:V1GS66030_I1GS66082::I1GS660820267.tif/full/max/0/default.png" TargetMode="External"/><Relationship Id="rId3080" Type="http://schemas.openxmlformats.org/officeDocument/2006/relationships/hyperlink" Target="https://iiif.bdrc.io/bdr:V1GS66030_I1GS66082::I1GS660820266.tif/full/max/0/default.png" TargetMode="External"/><Relationship Id="rId3083" Type="http://schemas.openxmlformats.org/officeDocument/2006/relationships/hyperlink" Target="https://iiif.bdrc.io/bdr:V1GS66030_I1GS66082::I1GS660820269.tif/full/max/0/default.png" TargetMode="External"/><Relationship Id="rId3082" Type="http://schemas.openxmlformats.org/officeDocument/2006/relationships/hyperlink" Target="https://iiif.bdrc.io/bdr:V1GS66030_I1GS66082::I1GS660820268.tif/full/max/0/default.png" TargetMode="External"/><Relationship Id="rId3085" Type="http://schemas.openxmlformats.org/officeDocument/2006/relationships/hyperlink" Target="https://iiif.bdrc.io/bdr:V1GS66030_I1GS66082::I1GS660820271.tif/full/max/0/default.png" TargetMode="External"/><Relationship Id="rId3084" Type="http://schemas.openxmlformats.org/officeDocument/2006/relationships/hyperlink" Target="https://iiif.bdrc.io/bdr:V1GS66030_I1GS66082::I1GS660820270.tif/full/max/0/default.png" TargetMode="External"/><Relationship Id="rId3087" Type="http://schemas.openxmlformats.org/officeDocument/2006/relationships/hyperlink" Target="https://iiif.bdrc.io/bdr:V1GS66030_I1GS66082::I1GS660820273.tif/full/max/0/default.png" TargetMode="External"/><Relationship Id="rId3086" Type="http://schemas.openxmlformats.org/officeDocument/2006/relationships/hyperlink" Target="https://iiif.bdrc.io/bdr:V1GS66030_I1GS66082::I1GS660820272.tif/full/max/0/default.png" TargetMode="External"/><Relationship Id="rId3089" Type="http://schemas.openxmlformats.org/officeDocument/2006/relationships/hyperlink" Target="https://iiif.bdrc.io/bdr:V1GS66030_I1GS66082::I1GS660820275.tif/full/max/0/default.png" TargetMode="External"/><Relationship Id="rId3088" Type="http://schemas.openxmlformats.org/officeDocument/2006/relationships/hyperlink" Target="https://iiif.bdrc.io/bdr:V1GS66030_I1GS66082::I1GS660820274.tif/full/max/0/default.png" TargetMode="External"/><Relationship Id="rId3039" Type="http://schemas.openxmlformats.org/officeDocument/2006/relationships/hyperlink" Target="https://iiif.bdrc.io/bdr:V1GS66030_I1GS66082::I1GS660820225.tif/full/max/0/default.png" TargetMode="External"/><Relationship Id="rId1" Type="http://schemas.openxmlformats.org/officeDocument/2006/relationships/hyperlink" Target="https://iiif.bdrc.io/bdr:V1GS66030_I1GS66077::I1GS660770003.tif/full/max/0/default.png" TargetMode="External"/><Relationship Id="rId2" Type="http://schemas.openxmlformats.org/officeDocument/2006/relationships/hyperlink" Target="https://iiif.bdrc.io/bdr:V1GS66030_I1GS66077::I1GS660770004.tif/full/max/0/default.png" TargetMode="External"/><Relationship Id="rId3" Type="http://schemas.openxmlformats.org/officeDocument/2006/relationships/hyperlink" Target="https://iiif.bdrc.io/bdr:V1GS66030_I1GS66077::I1GS660770005.tif/full/max/0/default.png" TargetMode="External"/><Relationship Id="rId4" Type="http://schemas.openxmlformats.org/officeDocument/2006/relationships/hyperlink" Target="https://iiif.bdrc.io/bdr:V1GS66030_I1GS66077::I1GS660770006.tif/full/max/0/default.png" TargetMode="External"/><Relationship Id="rId3030" Type="http://schemas.openxmlformats.org/officeDocument/2006/relationships/hyperlink" Target="https://iiif.bdrc.io/bdr:V1GS66030_I1GS66082::I1GS660820216.tif/full/max/0/default.png" TargetMode="External"/><Relationship Id="rId4361" Type="http://schemas.openxmlformats.org/officeDocument/2006/relationships/hyperlink" Target="https://iiif.bdrc.io/bdr:V1GS66030_I1GS66084::I1GS660840277.tif/full/max/0/default.png" TargetMode="External"/><Relationship Id="rId4360" Type="http://schemas.openxmlformats.org/officeDocument/2006/relationships/hyperlink" Target="https://iiif.bdrc.io/bdr:V1GS66030_I1GS66084::I1GS660840276.tif/full/max/0/default.png" TargetMode="External"/><Relationship Id="rId9" Type="http://schemas.openxmlformats.org/officeDocument/2006/relationships/hyperlink" Target="https://iiif.bdrc.io/bdr:V1GS66030_I1GS66077::I1GS660770011.tif/full/max/0/default.png" TargetMode="External"/><Relationship Id="rId3032" Type="http://schemas.openxmlformats.org/officeDocument/2006/relationships/hyperlink" Target="https://iiif.bdrc.io/bdr:V1GS66030_I1GS66082::I1GS660820218.tif/full/max/0/default.png" TargetMode="External"/><Relationship Id="rId4363" Type="http://schemas.openxmlformats.org/officeDocument/2006/relationships/hyperlink" Target="https://iiif.bdrc.io/bdr:V1GS66030_I1GS66084::I1GS660840279.tif/full/max/0/default.png" TargetMode="External"/><Relationship Id="rId3031" Type="http://schemas.openxmlformats.org/officeDocument/2006/relationships/hyperlink" Target="https://iiif.bdrc.io/bdr:V1GS66030_I1GS66082::I1GS660820217.tif/full/max/0/default.png" TargetMode="External"/><Relationship Id="rId4362" Type="http://schemas.openxmlformats.org/officeDocument/2006/relationships/hyperlink" Target="https://iiif.bdrc.io/bdr:V1GS66030_I1GS66084::I1GS660840278.tif/full/max/0/default.png" TargetMode="External"/><Relationship Id="rId3034" Type="http://schemas.openxmlformats.org/officeDocument/2006/relationships/hyperlink" Target="https://iiif.bdrc.io/bdr:V1GS66030_I1GS66082::I1GS660820220.tif/full/max/0/default.png" TargetMode="External"/><Relationship Id="rId4365" Type="http://schemas.openxmlformats.org/officeDocument/2006/relationships/hyperlink" Target="https://iiif.bdrc.io/bdr:V1GS66030_I1GS66084::I1GS660840281.tif/full/max/0/default.png" TargetMode="External"/><Relationship Id="rId3033" Type="http://schemas.openxmlformats.org/officeDocument/2006/relationships/hyperlink" Target="https://iiif.bdrc.io/bdr:V1GS66030_I1GS66082::I1GS660820219.tif/full/max/0/default.png" TargetMode="External"/><Relationship Id="rId4364" Type="http://schemas.openxmlformats.org/officeDocument/2006/relationships/hyperlink" Target="https://iiif.bdrc.io/bdr:V1GS66030_I1GS66084::I1GS660840280.tif/full/max/0/default.png" TargetMode="External"/><Relationship Id="rId5" Type="http://schemas.openxmlformats.org/officeDocument/2006/relationships/hyperlink" Target="https://iiif.bdrc.io/bdr:V1GS66030_I1GS66077::I1GS660770007.tif/full/max/0/default.png" TargetMode="External"/><Relationship Id="rId3036" Type="http://schemas.openxmlformats.org/officeDocument/2006/relationships/hyperlink" Target="https://iiif.bdrc.io/bdr:V1GS66030_I1GS66082::I1GS660820222.tif/full/max/0/default.png" TargetMode="External"/><Relationship Id="rId4367" Type="http://schemas.openxmlformats.org/officeDocument/2006/relationships/hyperlink" Target="https://iiif.bdrc.io/bdr:V1GS66030_I1GS66084::I1GS660840283.tif/full/max/0/default.png" TargetMode="External"/><Relationship Id="rId6" Type="http://schemas.openxmlformats.org/officeDocument/2006/relationships/hyperlink" Target="https://iiif.bdrc.io/bdr:V1GS66030_I1GS66077::I1GS660770008.tif/full/max/0/default.png" TargetMode="External"/><Relationship Id="rId3035" Type="http://schemas.openxmlformats.org/officeDocument/2006/relationships/hyperlink" Target="https://iiif.bdrc.io/bdr:V1GS66030_I1GS66082::I1GS660820221.tif/full/max/0/default.png" TargetMode="External"/><Relationship Id="rId4366" Type="http://schemas.openxmlformats.org/officeDocument/2006/relationships/hyperlink" Target="https://iiif.bdrc.io/bdr:V1GS66030_I1GS66084::I1GS660840282.tif/full/max/0/default.png" TargetMode="External"/><Relationship Id="rId7" Type="http://schemas.openxmlformats.org/officeDocument/2006/relationships/hyperlink" Target="https://iiif.bdrc.io/bdr:V1GS66030_I1GS66077::I1GS660770009.tif/full/max/0/default.png" TargetMode="External"/><Relationship Id="rId3038" Type="http://schemas.openxmlformats.org/officeDocument/2006/relationships/hyperlink" Target="https://iiif.bdrc.io/bdr:V1GS66030_I1GS66082::I1GS660820224.tif/full/max/0/default.png" TargetMode="External"/><Relationship Id="rId4369" Type="http://schemas.openxmlformats.org/officeDocument/2006/relationships/hyperlink" Target="https://iiif.bdrc.io/bdr:V1GS66030_I1GS66084::I1GS660840285.tif/full/max/0/default.png" TargetMode="External"/><Relationship Id="rId8" Type="http://schemas.openxmlformats.org/officeDocument/2006/relationships/hyperlink" Target="https://iiif.bdrc.io/bdr:V1GS66030_I1GS66077::I1GS660770010.tif/full/max/0/default.png" TargetMode="External"/><Relationship Id="rId3037" Type="http://schemas.openxmlformats.org/officeDocument/2006/relationships/hyperlink" Target="https://iiif.bdrc.io/bdr:V1GS66030_I1GS66082::I1GS660820223.tif/full/max/0/default.png" TargetMode="External"/><Relationship Id="rId4368" Type="http://schemas.openxmlformats.org/officeDocument/2006/relationships/hyperlink" Target="https://iiif.bdrc.io/bdr:V1GS66030_I1GS66084::I1GS660840284.tif/full/max/0/default.png" TargetMode="External"/><Relationship Id="rId3029" Type="http://schemas.openxmlformats.org/officeDocument/2006/relationships/hyperlink" Target="https://iiif.bdrc.io/bdr:V1GS66030_I1GS66082::I1GS660820215.tif/full/max/0/default.png" TargetMode="External"/><Relationship Id="rId3028" Type="http://schemas.openxmlformats.org/officeDocument/2006/relationships/hyperlink" Target="https://iiif.bdrc.io/bdr:V1GS66030_I1GS66082::I1GS660820214.tif/full/max/0/default.png" TargetMode="External"/><Relationship Id="rId4359" Type="http://schemas.openxmlformats.org/officeDocument/2006/relationships/hyperlink" Target="https://iiif.bdrc.io/bdr:V1GS66030_I1GS66084::I1GS660840275.tif/full/max/0/default.png" TargetMode="External"/><Relationship Id="rId4350" Type="http://schemas.openxmlformats.org/officeDocument/2006/relationships/hyperlink" Target="https://iiif.bdrc.io/bdr:V1GS66030_I1GS66084::I1GS660840266.tif/full/max/0/default.png" TargetMode="External"/><Relationship Id="rId3021" Type="http://schemas.openxmlformats.org/officeDocument/2006/relationships/hyperlink" Target="https://iiif.bdrc.io/bdr:V1GS66030_I1GS66082::I1GS660820207.tif/full/max/0/default.png" TargetMode="External"/><Relationship Id="rId4352" Type="http://schemas.openxmlformats.org/officeDocument/2006/relationships/hyperlink" Target="https://iiif.bdrc.io/bdr:V1GS66030_I1GS66084::I1GS660840268.tif/full/max/0/default.png" TargetMode="External"/><Relationship Id="rId3020" Type="http://schemas.openxmlformats.org/officeDocument/2006/relationships/hyperlink" Target="https://iiif.bdrc.io/bdr:V1GS66030_I1GS66082::I1GS660820206.tif/full/max/0/default.png" TargetMode="External"/><Relationship Id="rId4351" Type="http://schemas.openxmlformats.org/officeDocument/2006/relationships/hyperlink" Target="https://iiif.bdrc.io/bdr:V1GS66030_I1GS66084::I1GS660840267.tif/full/max/0/default.png" TargetMode="External"/><Relationship Id="rId3023" Type="http://schemas.openxmlformats.org/officeDocument/2006/relationships/hyperlink" Target="https://iiif.bdrc.io/bdr:V1GS66030_I1GS66082::I1GS660820209.tif/full/max/0/default.png" TargetMode="External"/><Relationship Id="rId4354" Type="http://schemas.openxmlformats.org/officeDocument/2006/relationships/hyperlink" Target="https://iiif.bdrc.io/bdr:V1GS66030_I1GS66084::I1GS660840270.tif/full/max/0/default.png" TargetMode="External"/><Relationship Id="rId3022" Type="http://schemas.openxmlformats.org/officeDocument/2006/relationships/hyperlink" Target="https://iiif.bdrc.io/bdr:V1GS66030_I1GS66082::I1GS660820208.tif/full/max/0/default.png" TargetMode="External"/><Relationship Id="rId4353" Type="http://schemas.openxmlformats.org/officeDocument/2006/relationships/hyperlink" Target="https://iiif.bdrc.io/bdr:V1GS66030_I1GS66084::I1GS660840269.tif/full/max/0/default.png" TargetMode="External"/><Relationship Id="rId3025" Type="http://schemas.openxmlformats.org/officeDocument/2006/relationships/hyperlink" Target="https://iiif.bdrc.io/bdr:V1GS66030_I1GS66082::I1GS660820211.tif/full/max/0/default.png" TargetMode="External"/><Relationship Id="rId4356" Type="http://schemas.openxmlformats.org/officeDocument/2006/relationships/hyperlink" Target="https://iiif.bdrc.io/bdr:V1GS66030_I1GS66084::I1GS660840272.tif/full/max/0/default.png" TargetMode="External"/><Relationship Id="rId3024" Type="http://schemas.openxmlformats.org/officeDocument/2006/relationships/hyperlink" Target="https://iiif.bdrc.io/bdr:V1GS66030_I1GS66082::I1GS660820210.tif/full/max/0/default.png" TargetMode="External"/><Relationship Id="rId4355" Type="http://schemas.openxmlformats.org/officeDocument/2006/relationships/hyperlink" Target="https://iiif.bdrc.io/bdr:V1GS66030_I1GS66084::I1GS660840271.tif/full/max/0/default.png" TargetMode="External"/><Relationship Id="rId3027" Type="http://schemas.openxmlformats.org/officeDocument/2006/relationships/hyperlink" Target="https://iiif.bdrc.io/bdr:V1GS66030_I1GS66082::I1GS660820213.tif/full/max/0/default.png" TargetMode="External"/><Relationship Id="rId4358" Type="http://schemas.openxmlformats.org/officeDocument/2006/relationships/hyperlink" Target="https://iiif.bdrc.io/bdr:V1GS66030_I1GS66084::I1GS660840274.tif/full/max/0/default.png" TargetMode="External"/><Relationship Id="rId3026" Type="http://schemas.openxmlformats.org/officeDocument/2006/relationships/hyperlink" Target="https://iiif.bdrc.io/bdr:V1GS66030_I1GS66082::I1GS660820212.tif/full/max/0/default.png" TargetMode="External"/><Relationship Id="rId4357" Type="http://schemas.openxmlformats.org/officeDocument/2006/relationships/hyperlink" Target="https://iiif.bdrc.io/bdr:V1GS66030_I1GS66084::I1GS660840273.tif/full/max/0/default.png" TargetMode="External"/><Relationship Id="rId3050" Type="http://schemas.openxmlformats.org/officeDocument/2006/relationships/hyperlink" Target="https://iiif.bdrc.io/bdr:V1GS66030_I1GS66082::I1GS660820236.tif/full/max/0/default.png" TargetMode="External"/><Relationship Id="rId4381" Type="http://schemas.openxmlformats.org/officeDocument/2006/relationships/hyperlink" Target="https://iiif.bdrc.io/bdr:V1GS66030_I1GS66084::I1GS660840297.tif/full/max/0/default.png" TargetMode="External"/><Relationship Id="rId4380" Type="http://schemas.openxmlformats.org/officeDocument/2006/relationships/hyperlink" Target="https://iiif.bdrc.io/bdr:V1GS66030_I1GS66084::I1GS660840296.tif/full/max/0/default.png" TargetMode="External"/><Relationship Id="rId3052" Type="http://schemas.openxmlformats.org/officeDocument/2006/relationships/hyperlink" Target="https://iiif.bdrc.io/bdr:V1GS66030_I1GS66082::I1GS660820238.tif/full/max/0/default.png" TargetMode="External"/><Relationship Id="rId4383" Type="http://schemas.openxmlformats.org/officeDocument/2006/relationships/hyperlink" Target="https://iiif.bdrc.io/bdr:V1GS66030_I1GS66084::I1GS660840299.tif/full/max/0/default.png" TargetMode="External"/><Relationship Id="rId3051" Type="http://schemas.openxmlformats.org/officeDocument/2006/relationships/hyperlink" Target="https://iiif.bdrc.io/bdr:V1GS66030_I1GS66082::I1GS660820237.tif/full/max/0/default.png" TargetMode="External"/><Relationship Id="rId4382" Type="http://schemas.openxmlformats.org/officeDocument/2006/relationships/hyperlink" Target="https://iiif.bdrc.io/bdr:V1GS66030_I1GS66084::I1GS660840298.tif/full/max/0/default.png" TargetMode="External"/><Relationship Id="rId3054" Type="http://schemas.openxmlformats.org/officeDocument/2006/relationships/hyperlink" Target="https://iiif.bdrc.io/bdr:V1GS66030_I1GS66082::I1GS660820240.tif/full/max/0/default.png" TargetMode="External"/><Relationship Id="rId4385" Type="http://schemas.openxmlformats.org/officeDocument/2006/relationships/hyperlink" Target="https://iiif.bdrc.io/bdr:V1GS66030_I1GS66084::I1GS660840301.tif/full/max/0/default.png" TargetMode="External"/><Relationship Id="rId3053" Type="http://schemas.openxmlformats.org/officeDocument/2006/relationships/hyperlink" Target="https://iiif.bdrc.io/bdr:V1GS66030_I1GS66082::I1GS660820239.tif/full/max/0/default.png" TargetMode="External"/><Relationship Id="rId4384" Type="http://schemas.openxmlformats.org/officeDocument/2006/relationships/hyperlink" Target="https://iiif.bdrc.io/bdr:V1GS66030_I1GS66084::I1GS660840300.tif/full/max/0/default.png" TargetMode="External"/><Relationship Id="rId3056" Type="http://schemas.openxmlformats.org/officeDocument/2006/relationships/hyperlink" Target="https://iiif.bdrc.io/bdr:V1GS66030_I1GS66082::I1GS660820242.tif/full/max/0/default.png" TargetMode="External"/><Relationship Id="rId4387" Type="http://schemas.openxmlformats.org/officeDocument/2006/relationships/hyperlink" Target="https://iiif.bdrc.io/bdr:V1GS66030_I1GS66084::I1GS660840303.tif/full/max/0/default.png" TargetMode="External"/><Relationship Id="rId3055" Type="http://schemas.openxmlformats.org/officeDocument/2006/relationships/hyperlink" Target="https://iiif.bdrc.io/bdr:V1GS66030_I1GS66082::I1GS660820241.tif/full/max/0/default.png" TargetMode="External"/><Relationship Id="rId4386" Type="http://schemas.openxmlformats.org/officeDocument/2006/relationships/hyperlink" Target="https://iiif.bdrc.io/bdr:V1GS66030_I1GS66084::I1GS660840302.tif/full/max/0/default.png" TargetMode="External"/><Relationship Id="rId3058" Type="http://schemas.openxmlformats.org/officeDocument/2006/relationships/hyperlink" Target="https://iiif.bdrc.io/bdr:V1GS66030_I1GS66082::I1GS660820244.tif/full/max/0/default.png" TargetMode="External"/><Relationship Id="rId4389" Type="http://schemas.openxmlformats.org/officeDocument/2006/relationships/hyperlink" Target="https://iiif.bdrc.io/bdr:V1GS66030_I1GS66084::I1GS660840305.tif/full/max/0/default.png" TargetMode="External"/><Relationship Id="rId3057" Type="http://schemas.openxmlformats.org/officeDocument/2006/relationships/hyperlink" Target="https://iiif.bdrc.io/bdr:V1GS66030_I1GS66082::I1GS660820243.tif/full/max/0/default.png" TargetMode="External"/><Relationship Id="rId4388" Type="http://schemas.openxmlformats.org/officeDocument/2006/relationships/hyperlink" Target="https://iiif.bdrc.io/bdr:V1GS66030_I1GS66084::I1GS660840304.tif/full/max/0/default.png" TargetMode="External"/><Relationship Id="rId3059" Type="http://schemas.openxmlformats.org/officeDocument/2006/relationships/hyperlink" Target="https://iiif.bdrc.io/bdr:V1GS66030_I1GS66082::I1GS660820245.tif/full/max/0/default.png" TargetMode="External"/><Relationship Id="rId4370" Type="http://schemas.openxmlformats.org/officeDocument/2006/relationships/hyperlink" Target="https://iiif.bdrc.io/bdr:V1GS66030_I1GS66084::I1GS660840286.tif/full/max/0/default.png" TargetMode="External"/><Relationship Id="rId3041" Type="http://schemas.openxmlformats.org/officeDocument/2006/relationships/hyperlink" Target="https://iiif.bdrc.io/bdr:V1GS66030_I1GS66082::I1GS660820227.tif/full/max/0/default.png" TargetMode="External"/><Relationship Id="rId4372" Type="http://schemas.openxmlformats.org/officeDocument/2006/relationships/hyperlink" Target="https://iiif.bdrc.io/bdr:V1GS66030_I1GS66084::I1GS660840288.tif/full/max/0/default.png" TargetMode="External"/><Relationship Id="rId3040" Type="http://schemas.openxmlformats.org/officeDocument/2006/relationships/hyperlink" Target="https://iiif.bdrc.io/bdr:V1GS66030_I1GS66082::I1GS660820226.tif/full/max/0/default.png" TargetMode="External"/><Relationship Id="rId4371" Type="http://schemas.openxmlformats.org/officeDocument/2006/relationships/hyperlink" Target="https://iiif.bdrc.io/bdr:V1GS66030_I1GS66084::I1GS660840287.tif/full/max/0/default.png" TargetMode="External"/><Relationship Id="rId3043" Type="http://schemas.openxmlformats.org/officeDocument/2006/relationships/hyperlink" Target="https://iiif.bdrc.io/bdr:V1GS66030_I1GS66082::I1GS660820229.tif/full/max/0/default.png" TargetMode="External"/><Relationship Id="rId4374" Type="http://schemas.openxmlformats.org/officeDocument/2006/relationships/hyperlink" Target="https://iiif.bdrc.io/bdr:V1GS66030_I1GS66084::I1GS660840290.tif/full/max/0/default.png" TargetMode="External"/><Relationship Id="rId3042" Type="http://schemas.openxmlformats.org/officeDocument/2006/relationships/hyperlink" Target="https://iiif.bdrc.io/bdr:V1GS66030_I1GS66082::I1GS660820228.tif/full/max/0/default.png" TargetMode="External"/><Relationship Id="rId4373" Type="http://schemas.openxmlformats.org/officeDocument/2006/relationships/hyperlink" Target="https://iiif.bdrc.io/bdr:V1GS66030_I1GS66084::I1GS660840289.tif/full/max/0/default.png" TargetMode="External"/><Relationship Id="rId3045" Type="http://schemas.openxmlformats.org/officeDocument/2006/relationships/hyperlink" Target="https://iiif.bdrc.io/bdr:V1GS66030_I1GS66082::I1GS660820231.tif/full/max/0/default.png" TargetMode="External"/><Relationship Id="rId4376" Type="http://schemas.openxmlformats.org/officeDocument/2006/relationships/hyperlink" Target="https://iiif.bdrc.io/bdr:V1GS66030_I1GS66084::I1GS660840292.tif/full/max/0/default.png" TargetMode="External"/><Relationship Id="rId3044" Type="http://schemas.openxmlformats.org/officeDocument/2006/relationships/hyperlink" Target="https://iiif.bdrc.io/bdr:V1GS66030_I1GS66082::I1GS660820230.tif/full/max/0/default.png" TargetMode="External"/><Relationship Id="rId4375" Type="http://schemas.openxmlformats.org/officeDocument/2006/relationships/hyperlink" Target="https://iiif.bdrc.io/bdr:V1GS66030_I1GS66084::I1GS660840291.tif/full/max/0/default.png" TargetMode="External"/><Relationship Id="rId3047" Type="http://schemas.openxmlformats.org/officeDocument/2006/relationships/hyperlink" Target="https://iiif.bdrc.io/bdr:V1GS66030_I1GS66082::I1GS660820233.tif/full/max/0/default.png" TargetMode="External"/><Relationship Id="rId4378" Type="http://schemas.openxmlformats.org/officeDocument/2006/relationships/hyperlink" Target="https://iiif.bdrc.io/bdr:V1GS66030_I1GS66084::I1GS660840294.tif/full/max/0/default.png" TargetMode="External"/><Relationship Id="rId3046" Type="http://schemas.openxmlformats.org/officeDocument/2006/relationships/hyperlink" Target="https://iiif.bdrc.io/bdr:V1GS66030_I1GS66082::I1GS660820232.tif/full/max/0/default.png" TargetMode="External"/><Relationship Id="rId4377" Type="http://schemas.openxmlformats.org/officeDocument/2006/relationships/hyperlink" Target="https://iiif.bdrc.io/bdr:V1GS66030_I1GS66084::I1GS660840293.tif/full/max/0/default.png" TargetMode="External"/><Relationship Id="rId3049" Type="http://schemas.openxmlformats.org/officeDocument/2006/relationships/hyperlink" Target="https://iiif.bdrc.io/bdr:V1GS66030_I1GS66082::I1GS660820235.tif/full/max/0/default.png" TargetMode="External"/><Relationship Id="rId3048" Type="http://schemas.openxmlformats.org/officeDocument/2006/relationships/hyperlink" Target="https://iiif.bdrc.io/bdr:V1GS66030_I1GS66082::I1GS660820234.tif/full/max/0/default.png" TargetMode="External"/><Relationship Id="rId4379" Type="http://schemas.openxmlformats.org/officeDocument/2006/relationships/hyperlink" Target="https://iiif.bdrc.io/bdr:V1GS66030_I1GS66084::I1GS660840295.tif/full/max/0/default.png" TargetMode="External"/><Relationship Id="rId3911" Type="http://schemas.openxmlformats.org/officeDocument/2006/relationships/hyperlink" Target="https://iiif.bdrc.io/bdr:V1GS66030_I1GS66083::I1GS660830443.tif/full/max/0/default.png" TargetMode="External"/><Relationship Id="rId3910" Type="http://schemas.openxmlformats.org/officeDocument/2006/relationships/hyperlink" Target="https://iiif.bdrc.io/bdr:V1GS66030_I1GS66083::I1GS660830442.tif/full/max/0/default.png" TargetMode="External"/><Relationship Id="rId3913" Type="http://schemas.openxmlformats.org/officeDocument/2006/relationships/hyperlink" Target="https://iiif.bdrc.io/bdr:V1GS66030_I1GS66083::I1GS660830445.tif/full/max/0/default.png" TargetMode="External"/><Relationship Id="rId3912" Type="http://schemas.openxmlformats.org/officeDocument/2006/relationships/hyperlink" Target="https://iiif.bdrc.io/bdr:V1GS66030_I1GS66083::I1GS660830444.tif/full/max/0/default.png" TargetMode="External"/><Relationship Id="rId3915" Type="http://schemas.openxmlformats.org/officeDocument/2006/relationships/hyperlink" Target="https://iiif.bdrc.io/bdr:V1GS66030_I1GS66083::I1GS660830447.tif/full/max/0/default.png" TargetMode="External"/><Relationship Id="rId3914" Type="http://schemas.openxmlformats.org/officeDocument/2006/relationships/hyperlink" Target="https://iiif.bdrc.io/bdr:V1GS66030_I1GS66083::I1GS660830446.tif/full/max/0/default.png" TargetMode="External"/><Relationship Id="rId3917" Type="http://schemas.openxmlformats.org/officeDocument/2006/relationships/hyperlink" Target="https://iiif.bdrc.io/bdr:V1GS66030_I1GS66083::I1GS660830449.tif/full/max/0/default.png" TargetMode="External"/><Relationship Id="rId3916" Type="http://schemas.openxmlformats.org/officeDocument/2006/relationships/hyperlink" Target="https://iiif.bdrc.io/bdr:V1GS66030_I1GS66083::I1GS660830448.tif/full/max/0/default.png" TargetMode="External"/><Relationship Id="rId3919" Type="http://schemas.openxmlformats.org/officeDocument/2006/relationships/hyperlink" Target="https://iiif.bdrc.io/bdr:V1GS66030_I1GS66083::I1GS660830451.tif/full/max/0/default.png" TargetMode="External"/><Relationship Id="rId3918" Type="http://schemas.openxmlformats.org/officeDocument/2006/relationships/hyperlink" Target="https://iiif.bdrc.io/bdr:V1GS66030_I1GS66083::I1GS660830450.tif/full/max/0/default.png" TargetMode="External"/><Relationship Id="rId3900" Type="http://schemas.openxmlformats.org/officeDocument/2006/relationships/hyperlink" Target="https://iiif.bdrc.io/bdr:V1GS66030_I1GS66083::I1GS660830432.tif/full/max/0/default.png" TargetMode="External"/><Relationship Id="rId3902" Type="http://schemas.openxmlformats.org/officeDocument/2006/relationships/hyperlink" Target="https://iiif.bdrc.io/bdr:V1GS66030_I1GS66083::I1GS660830434.tif/full/max/0/default.png" TargetMode="External"/><Relationship Id="rId3901" Type="http://schemas.openxmlformats.org/officeDocument/2006/relationships/hyperlink" Target="https://iiif.bdrc.io/bdr:V1GS66030_I1GS66083::I1GS660830433.tif/full/max/0/default.png" TargetMode="External"/><Relationship Id="rId3904" Type="http://schemas.openxmlformats.org/officeDocument/2006/relationships/hyperlink" Target="https://iiif.bdrc.io/bdr:V1GS66030_I1GS66083::I1GS660830436.tif/full/max/0/default.png" TargetMode="External"/><Relationship Id="rId3903" Type="http://schemas.openxmlformats.org/officeDocument/2006/relationships/hyperlink" Target="https://iiif.bdrc.io/bdr:V1GS66030_I1GS66083::I1GS660830435.tif/full/max/0/default.png" TargetMode="External"/><Relationship Id="rId3906" Type="http://schemas.openxmlformats.org/officeDocument/2006/relationships/hyperlink" Target="https://iiif.bdrc.io/bdr:V1GS66030_I1GS66083::I1GS660830438.tif/full/max/0/default.png" TargetMode="External"/><Relationship Id="rId3905" Type="http://schemas.openxmlformats.org/officeDocument/2006/relationships/hyperlink" Target="https://iiif.bdrc.io/bdr:V1GS66030_I1GS66083::I1GS660830437.tif/full/max/0/default.png" TargetMode="External"/><Relationship Id="rId3908" Type="http://schemas.openxmlformats.org/officeDocument/2006/relationships/hyperlink" Target="https://iiif.bdrc.io/bdr:V1GS66030_I1GS66083::I1GS660830440.tif/full/max/0/default.png" TargetMode="External"/><Relationship Id="rId3907" Type="http://schemas.openxmlformats.org/officeDocument/2006/relationships/hyperlink" Target="https://iiif.bdrc.io/bdr:V1GS66030_I1GS66083::I1GS660830439.tif/full/max/0/default.png" TargetMode="External"/><Relationship Id="rId3909" Type="http://schemas.openxmlformats.org/officeDocument/2006/relationships/hyperlink" Target="https://iiif.bdrc.io/bdr:V1GS66030_I1GS66083::I1GS660830441.tif/full/max/0/default.png" TargetMode="External"/><Relationship Id="rId3931" Type="http://schemas.openxmlformats.org/officeDocument/2006/relationships/hyperlink" Target="https://iiif.bdrc.io/bdr:V1GS66030_I1GS66083::I1GS660830463.tif/full/max/0/default.png" TargetMode="External"/><Relationship Id="rId2600" Type="http://schemas.openxmlformats.org/officeDocument/2006/relationships/hyperlink" Target="https://iiif.bdrc.io/bdr:V1GS66030_I1GS66081::I1GS660810294.tif/full/max/0/default.png" TargetMode="External"/><Relationship Id="rId3930" Type="http://schemas.openxmlformats.org/officeDocument/2006/relationships/hyperlink" Target="https://iiif.bdrc.io/bdr:V1GS66030_I1GS66083::I1GS660830462.tif/full/max/0/default.png" TargetMode="External"/><Relationship Id="rId2601" Type="http://schemas.openxmlformats.org/officeDocument/2006/relationships/hyperlink" Target="https://iiif.bdrc.io/bdr:V1GS66030_I1GS66081::I1GS660810295.tif/full/max/0/default.png" TargetMode="External"/><Relationship Id="rId3933" Type="http://schemas.openxmlformats.org/officeDocument/2006/relationships/hyperlink" Target="https://iiif.bdrc.io/bdr:V1GS66030_I1GS66083::I1GS660830465.tif/full/max/0/default.png" TargetMode="External"/><Relationship Id="rId2602" Type="http://schemas.openxmlformats.org/officeDocument/2006/relationships/hyperlink" Target="https://iiif.bdrc.io/bdr:V1GS66030_I1GS66081::I1GS660810296.tif/full/max/0/default.png" TargetMode="External"/><Relationship Id="rId3932" Type="http://schemas.openxmlformats.org/officeDocument/2006/relationships/hyperlink" Target="https://iiif.bdrc.io/bdr:V1GS66030_I1GS66083::I1GS660830464.tif/full/max/0/default.png" TargetMode="External"/><Relationship Id="rId2603" Type="http://schemas.openxmlformats.org/officeDocument/2006/relationships/hyperlink" Target="https://iiif.bdrc.io/bdr:V1GS66030_I1GS66081::I1GS660810297.tif/full/max/0/default.png" TargetMode="External"/><Relationship Id="rId3935" Type="http://schemas.openxmlformats.org/officeDocument/2006/relationships/hyperlink" Target="https://iiif.bdrc.io/bdr:V1GS66030_I1GS66083::I1GS660830467.tif/full/max/0/default.png" TargetMode="External"/><Relationship Id="rId2604" Type="http://schemas.openxmlformats.org/officeDocument/2006/relationships/hyperlink" Target="https://iiif.bdrc.io/bdr:V1GS66030_I1GS66081::I1GS660810298.tif/full/max/0/default.png" TargetMode="External"/><Relationship Id="rId3934" Type="http://schemas.openxmlformats.org/officeDocument/2006/relationships/hyperlink" Target="https://iiif.bdrc.io/bdr:V1GS66030_I1GS66083::I1GS660830466.tif/full/max/0/default.png" TargetMode="External"/><Relationship Id="rId2605" Type="http://schemas.openxmlformats.org/officeDocument/2006/relationships/hyperlink" Target="https://iiif.bdrc.io/bdr:V1GS66030_I1GS66081::I1GS660810299.tif/full/max/0/default.png" TargetMode="External"/><Relationship Id="rId3937" Type="http://schemas.openxmlformats.org/officeDocument/2006/relationships/hyperlink" Target="https://iiif.bdrc.io/bdr:V1GS66030_I1GS66083::I1GS660830469.tif/full/max/0/default.png" TargetMode="External"/><Relationship Id="rId2606" Type="http://schemas.openxmlformats.org/officeDocument/2006/relationships/hyperlink" Target="https://iiif.bdrc.io/bdr:V1GS66030_I1GS66081::I1GS660810300.tif/full/max/0/default.png" TargetMode="External"/><Relationship Id="rId3936" Type="http://schemas.openxmlformats.org/officeDocument/2006/relationships/hyperlink" Target="https://iiif.bdrc.io/bdr:V1GS66030_I1GS66083::I1GS660830468.tif/full/max/0/default.png" TargetMode="External"/><Relationship Id="rId808" Type="http://schemas.openxmlformats.org/officeDocument/2006/relationships/hyperlink" Target="https://iiif.bdrc.io/bdr:V1GS66030_I1GS66078::I1GS660780130.tif/full/max/0/default.png" TargetMode="External"/><Relationship Id="rId2607" Type="http://schemas.openxmlformats.org/officeDocument/2006/relationships/hyperlink" Target="https://iiif.bdrc.io/bdr:V1GS66030_I1GS66081::I1GS660810301.tif/full/max/0/default.png" TargetMode="External"/><Relationship Id="rId3939" Type="http://schemas.openxmlformats.org/officeDocument/2006/relationships/hyperlink" Target="https://iiif.bdrc.io/bdr:V1GS66030_I1GS66083::I1GS660830471.tif/full/max/0/default.png" TargetMode="External"/><Relationship Id="rId807" Type="http://schemas.openxmlformats.org/officeDocument/2006/relationships/hyperlink" Target="https://iiif.bdrc.io/bdr:V1GS66030_I1GS66078::I1GS660780129.tif/full/max/0/default.png" TargetMode="External"/><Relationship Id="rId2608" Type="http://schemas.openxmlformats.org/officeDocument/2006/relationships/hyperlink" Target="https://iiif.bdrc.io/bdr:V1GS66030_I1GS66081::I1GS660810302.tif/full/max/0/default.png" TargetMode="External"/><Relationship Id="rId3938" Type="http://schemas.openxmlformats.org/officeDocument/2006/relationships/hyperlink" Target="https://iiif.bdrc.io/bdr:V1GS66030_I1GS66083::I1GS660830470.tif/full/max/0/default.png" TargetMode="External"/><Relationship Id="rId806" Type="http://schemas.openxmlformats.org/officeDocument/2006/relationships/hyperlink" Target="https://iiif.bdrc.io/bdr:V1GS66030_I1GS66078::I1GS660780128.tif/full/max/0/default.png" TargetMode="External"/><Relationship Id="rId2609" Type="http://schemas.openxmlformats.org/officeDocument/2006/relationships/hyperlink" Target="https://iiif.bdrc.io/bdr:V1GS66030_I1GS66081::I1GS660810303.tif/full/max/0/default.png" TargetMode="External"/><Relationship Id="rId805" Type="http://schemas.openxmlformats.org/officeDocument/2006/relationships/hyperlink" Target="https://iiif.bdrc.io/bdr:V1GS66030_I1GS66078::I1GS660780127.tif/full/max/0/default.png" TargetMode="External"/><Relationship Id="rId809" Type="http://schemas.openxmlformats.org/officeDocument/2006/relationships/hyperlink" Target="https://iiif.bdrc.io/bdr:V1GS66030_I1GS66078::I1GS660780131.tif/full/max/0/default.png" TargetMode="External"/><Relationship Id="rId800" Type="http://schemas.openxmlformats.org/officeDocument/2006/relationships/hyperlink" Target="https://iiif.bdrc.io/bdr:V1GS66030_I1GS66078::I1GS660780122.tif/full/max/0/default.png" TargetMode="External"/><Relationship Id="rId804" Type="http://schemas.openxmlformats.org/officeDocument/2006/relationships/hyperlink" Target="https://iiif.bdrc.io/bdr:V1GS66030_I1GS66078::I1GS660780126.tif/full/max/0/default.png" TargetMode="External"/><Relationship Id="rId803" Type="http://schemas.openxmlformats.org/officeDocument/2006/relationships/hyperlink" Target="https://iiif.bdrc.io/bdr:V1GS66030_I1GS66078::I1GS660780125.tif/full/max/0/default.png" TargetMode="External"/><Relationship Id="rId802" Type="http://schemas.openxmlformats.org/officeDocument/2006/relationships/hyperlink" Target="https://iiif.bdrc.io/bdr:V1GS66030_I1GS66078::I1GS660780124.tif/full/max/0/default.png" TargetMode="External"/><Relationship Id="rId801" Type="http://schemas.openxmlformats.org/officeDocument/2006/relationships/hyperlink" Target="https://iiif.bdrc.io/bdr:V1GS66030_I1GS66078::I1GS660780123.tif/full/max/0/default.png" TargetMode="External"/><Relationship Id="rId3920" Type="http://schemas.openxmlformats.org/officeDocument/2006/relationships/hyperlink" Target="https://iiif.bdrc.io/bdr:V1GS66030_I1GS66083::I1GS660830452.tif/full/max/0/default.png" TargetMode="External"/><Relationship Id="rId3922" Type="http://schemas.openxmlformats.org/officeDocument/2006/relationships/hyperlink" Target="https://iiif.bdrc.io/bdr:V1GS66030_I1GS66083::I1GS660830454.tif/full/max/0/default.png" TargetMode="External"/><Relationship Id="rId3921" Type="http://schemas.openxmlformats.org/officeDocument/2006/relationships/hyperlink" Target="https://iiif.bdrc.io/bdr:V1GS66030_I1GS66083::I1GS660830453.tif/full/max/0/default.png" TargetMode="External"/><Relationship Id="rId3924" Type="http://schemas.openxmlformats.org/officeDocument/2006/relationships/hyperlink" Target="https://iiif.bdrc.io/bdr:V1GS66030_I1GS66083::I1GS660830456.tif/full/max/0/default.png" TargetMode="External"/><Relationship Id="rId3923" Type="http://schemas.openxmlformats.org/officeDocument/2006/relationships/hyperlink" Target="https://iiif.bdrc.io/bdr:V1GS66030_I1GS66083::I1GS660830455.tif/full/max/0/default.png" TargetMode="External"/><Relationship Id="rId3926" Type="http://schemas.openxmlformats.org/officeDocument/2006/relationships/hyperlink" Target="https://iiif.bdrc.io/bdr:V1GS66030_I1GS66083::I1GS660830458.tif/full/max/0/default.png" TargetMode="External"/><Relationship Id="rId3925" Type="http://schemas.openxmlformats.org/officeDocument/2006/relationships/hyperlink" Target="https://iiif.bdrc.io/bdr:V1GS66030_I1GS66083::I1GS660830457.tif/full/max/0/default.png" TargetMode="External"/><Relationship Id="rId3928" Type="http://schemas.openxmlformats.org/officeDocument/2006/relationships/hyperlink" Target="https://iiif.bdrc.io/bdr:V1GS66030_I1GS66083::I1GS660830460.tif/full/max/0/default.png" TargetMode="External"/><Relationship Id="rId3927" Type="http://schemas.openxmlformats.org/officeDocument/2006/relationships/hyperlink" Target="https://iiif.bdrc.io/bdr:V1GS66030_I1GS66083::I1GS660830459.tif/full/max/0/default.png" TargetMode="External"/><Relationship Id="rId3929" Type="http://schemas.openxmlformats.org/officeDocument/2006/relationships/hyperlink" Target="https://iiif.bdrc.io/bdr:V1GS66030_I1GS66083::I1GS660830461.tif/full/max/0/default.png" TargetMode="External"/><Relationship Id="rId1334" Type="http://schemas.openxmlformats.org/officeDocument/2006/relationships/hyperlink" Target="https://iiif.bdrc.io/bdr:V1GS66030_I1GS66079::I1GS660790168.tif/full/max/0/default.png" TargetMode="External"/><Relationship Id="rId2665" Type="http://schemas.openxmlformats.org/officeDocument/2006/relationships/hyperlink" Target="https://iiif.bdrc.io/bdr:V1GS66030_I1GS66081::I1GS660810359.tif/full/max/0/default.png" TargetMode="External"/><Relationship Id="rId3997" Type="http://schemas.openxmlformats.org/officeDocument/2006/relationships/hyperlink" Target="https://iiif.bdrc.io/bdr:V1GS66030_I1GS66083::I1GS660830529.tif/full/max/0/default.png" TargetMode="External"/><Relationship Id="rId1335" Type="http://schemas.openxmlformats.org/officeDocument/2006/relationships/hyperlink" Target="https://iiif.bdrc.io/bdr:V1GS66030_I1GS66079::I1GS660790169.tif/full/max/0/default.png" TargetMode="External"/><Relationship Id="rId2666" Type="http://schemas.openxmlformats.org/officeDocument/2006/relationships/hyperlink" Target="https://iiif.bdrc.io/bdr:V1GS66030_I1GS66081::I1GS660810360.tif/full/max/0/default.png" TargetMode="External"/><Relationship Id="rId3996" Type="http://schemas.openxmlformats.org/officeDocument/2006/relationships/hyperlink" Target="https://iiif.bdrc.io/bdr:V1GS66030_I1GS66083::I1GS660830528.tif/full/max/0/default.png" TargetMode="External"/><Relationship Id="rId1336" Type="http://schemas.openxmlformats.org/officeDocument/2006/relationships/hyperlink" Target="https://iiif.bdrc.io/bdr:V1GS66030_I1GS66079::I1GS660790170.tif/full/max/0/default.png" TargetMode="External"/><Relationship Id="rId2667" Type="http://schemas.openxmlformats.org/officeDocument/2006/relationships/hyperlink" Target="https://iiif.bdrc.io/bdr:V1GS66030_I1GS66081::I1GS660810361.tif/full/max/0/default.png" TargetMode="External"/><Relationship Id="rId3999" Type="http://schemas.openxmlformats.org/officeDocument/2006/relationships/hyperlink" Target="https://iiif.bdrc.io/bdr:V1GS66030_I1GS66083::I1GS660830531.tif/full/max/0/default.png" TargetMode="External"/><Relationship Id="rId1337" Type="http://schemas.openxmlformats.org/officeDocument/2006/relationships/hyperlink" Target="https://iiif.bdrc.io/bdr:V1GS66030_I1GS66079::I1GS660790171.tif/full/max/0/default.png" TargetMode="External"/><Relationship Id="rId2668" Type="http://schemas.openxmlformats.org/officeDocument/2006/relationships/hyperlink" Target="https://iiif.bdrc.io/bdr:V1GS66030_I1GS66081::I1GS660810362.tif/full/max/0/default.png" TargetMode="External"/><Relationship Id="rId3998" Type="http://schemas.openxmlformats.org/officeDocument/2006/relationships/hyperlink" Target="https://iiif.bdrc.io/bdr:V1GS66030_I1GS66083::I1GS660830530.tif/full/max/0/default.png" TargetMode="External"/><Relationship Id="rId1338" Type="http://schemas.openxmlformats.org/officeDocument/2006/relationships/hyperlink" Target="https://iiif.bdrc.io/bdr:V1GS66030_I1GS66079::I1GS660790172.tif/full/max/0/default.png" TargetMode="External"/><Relationship Id="rId2669" Type="http://schemas.openxmlformats.org/officeDocument/2006/relationships/hyperlink" Target="https://iiif.bdrc.io/bdr:V1GS66030_I1GS66081::I1GS660810363.tif/full/max/0/default.png" TargetMode="External"/><Relationship Id="rId1339" Type="http://schemas.openxmlformats.org/officeDocument/2006/relationships/hyperlink" Target="https://iiif.bdrc.io/bdr:V1GS66030_I1GS66079::I1GS660790173.tif/full/max/0/default.png" TargetMode="External"/><Relationship Id="rId745" Type="http://schemas.openxmlformats.org/officeDocument/2006/relationships/hyperlink" Target="https://iiif.bdrc.io/bdr:V1GS66030_I1GS66078::I1GS660780067.tif/full/max/0/default.png" TargetMode="External"/><Relationship Id="rId744" Type="http://schemas.openxmlformats.org/officeDocument/2006/relationships/hyperlink" Target="https://iiif.bdrc.io/bdr:V1GS66030_I1GS66078::I1GS660780066.tif/full/max/0/default.png" TargetMode="External"/><Relationship Id="rId743" Type="http://schemas.openxmlformats.org/officeDocument/2006/relationships/hyperlink" Target="https://iiif.bdrc.io/bdr:V1GS66030_I1GS66078::I1GS660780065.tif/full/max/0/default.png" TargetMode="External"/><Relationship Id="rId742" Type="http://schemas.openxmlformats.org/officeDocument/2006/relationships/hyperlink" Target="https://iiif.bdrc.io/bdr:V1GS66030_I1GS66078::I1GS660780064.tif/full/max/0/default.png" TargetMode="External"/><Relationship Id="rId749" Type="http://schemas.openxmlformats.org/officeDocument/2006/relationships/hyperlink" Target="https://iiif.bdrc.io/bdr:V1GS66030_I1GS66078::I1GS660780071.tif/full/max/0/default.png" TargetMode="External"/><Relationship Id="rId748" Type="http://schemas.openxmlformats.org/officeDocument/2006/relationships/hyperlink" Target="https://iiif.bdrc.io/bdr:V1GS66030_I1GS66078::I1GS660780070.tif/full/max/0/default.png" TargetMode="External"/><Relationship Id="rId747" Type="http://schemas.openxmlformats.org/officeDocument/2006/relationships/hyperlink" Target="https://iiif.bdrc.io/bdr:V1GS66030_I1GS66078::I1GS660780069.tif/full/max/0/default.png" TargetMode="External"/><Relationship Id="rId746" Type="http://schemas.openxmlformats.org/officeDocument/2006/relationships/hyperlink" Target="https://iiif.bdrc.io/bdr:V1GS66030_I1GS66078::I1GS660780068.tif/full/max/0/default.png" TargetMode="External"/><Relationship Id="rId3991" Type="http://schemas.openxmlformats.org/officeDocument/2006/relationships/hyperlink" Target="https://iiif.bdrc.io/bdr:V1GS66030_I1GS66083::I1GS660830523.tif/full/max/0/default.png" TargetMode="External"/><Relationship Id="rId2660" Type="http://schemas.openxmlformats.org/officeDocument/2006/relationships/hyperlink" Target="https://iiif.bdrc.io/bdr:V1GS66030_I1GS66081::I1GS660810354.tif/full/max/0/default.png" TargetMode="External"/><Relationship Id="rId3990" Type="http://schemas.openxmlformats.org/officeDocument/2006/relationships/hyperlink" Target="https://iiif.bdrc.io/bdr:V1GS66030_I1GS66083::I1GS660830522.tif/full/max/0/default.png" TargetMode="External"/><Relationship Id="rId741" Type="http://schemas.openxmlformats.org/officeDocument/2006/relationships/hyperlink" Target="https://iiif.bdrc.io/bdr:V1GS66030_I1GS66078::I1GS660780063.tif/full/max/0/default.png" TargetMode="External"/><Relationship Id="rId1330" Type="http://schemas.openxmlformats.org/officeDocument/2006/relationships/hyperlink" Target="https://iiif.bdrc.io/bdr:V1GS66030_I1GS66079::I1GS660790164.tif/full/max/0/default.png" TargetMode="External"/><Relationship Id="rId2661" Type="http://schemas.openxmlformats.org/officeDocument/2006/relationships/hyperlink" Target="https://iiif.bdrc.io/bdr:V1GS66030_I1GS66081::I1GS660810355.tif/full/max/0/default.png" TargetMode="External"/><Relationship Id="rId3993" Type="http://schemas.openxmlformats.org/officeDocument/2006/relationships/hyperlink" Target="https://iiif.bdrc.io/bdr:V1GS66030_I1GS66083::I1GS660830525.tif/full/max/0/default.png" TargetMode="External"/><Relationship Id="rId740" Type="http://schemas.openxmlformats.org/officeDocument/2006/relationships/hyperlink" Target="https://iiif.bdrc.io/bdr:V1GS66030_I1GS66078::I1GS660780062.tif/full/max/0/default.png" TargetMode="External"/><Relationship Id="rId1331" Type="http://schemas.openxmlformats.org/officeDocument/2006/relationships/hyperlink" Target="https://iiif.bdrc.io/bdr:V1GS66030_I1GS66079::I1GS660790165.tif/full/max/0/default.png" TargetMode="External"/><Relationship Id="rId2662" Type="http://schemas.openxmlformats.org/officeDocument/2006/relationships/hyperlink" Target="https://iiif.bdrc.io/bdr:V1GS66030_I1GS66081::I1GS660810356.tif/full/max/0/default.png" TargetMode="External"/><Relationship Id="rId3992" Type="http://schemas.openxmlformats.org/officeDocument/2006/relationships/hyperlink" Target="https://iiif.bdrc.io/bdr:V1GS66030_I1GS66083::I1GS660830524.tif/full/max/0/default.png" TargetMode="External"/><Relationship Id="rId1332" Type="http://schemas.openxmlformats.org/officeDocument/2006/relationships/hyperlink" Target="https://iiif.bdrc.io/bdr:V1GS66030_I1GS66079::I1GS660790166.tif/full/max/0/default.png" TargetMode="External"/><Relationship Id="rId2663" Type="http://schemas.openxmlformats.org/officeDocument/2006/relationships/hyperlink" Target="https://iiif.bdrc.io/bdr:V1GS66030_I1GS66081::I1GS660810357.tif/full/max/0/default.png" TargetMode="External"/><Relationship Id="rId3995" Type="http://schemas.openxmlformats.org/officeDocument/2006/relationships/hyperlink" Target="https://iiif.bdrc.io/bdr:V1GS66030_I1GS66083::I1GS660830527.tif/full/max/0/default.png" TargetMode="External"/><Relationship Id="rId1333" Type="http://schemas.openxmlformats.org/officeDocument/2006/relationships/hyperlink" Target="https://iiif.bdrc.io/bdr:V1GS66030_I1GS66079::I1GS660790167.tif/full/max/0/default.png" TargetMode="External"/><Relationship Id="rId2664" Type="http://schemas.openxmlformats.org/officeDocument/2006/relationships/hyperlink" Target="https://iiif.bdrc.io/bdr:V1GS66030_I1GS66081::I1GS660810358.tif/full/max/0/default.png" TargetMode="External"/><Relationship Id="rId3994" Type="http://schemas.openxmlformats.org/officeDocument/2006/relationships/hyperlink" Target="https://iiif.bdrc.io/bdr:V1GS66030_I1GS66083::I1GS660830526.tif/full/max/0/default.png" TargetMode="External"/><Relationship Id="rId1323" Type="http://schemas.openxmlformats.org/officeDocument/2006/relationships/hyperlink" Target="https://iiif.bdrc.io/bdr:V1GS66030_I1GS66079::I1GS660790157.tif/full/max/0/default.png" TargetMode="External"/><Relationship Id="rId2654" Type="http://schemas.openxmlformats.org/officeDocument/2006/relationships/hyperlink" Target="https://iiif.bdrc.io/bdr:V1GS66030_I1GS66081::I1GS660810348.tif/full/max/0/default.png" TargetMode="External"/><Relationship Id="rId3986" Type="http://schemas.openxmlformats.org/officeDocument/2006/relationships/hyperlink" Target="https://iiif.bdrc.io/bdr:V1GS66030_I1GS66083::I1GS660830518.tif/full/max/0/default.png" TargetMode="External"/><Relationship Id="rId1324" Type="http://schemas.openxmlformats.org/officeDocument/2006/relationships/hyperlink" Target="https://iiif.bdrc.io/bdr:V1GS66030_I1GS66079::I1GS660790158.tif/full/max/0/default.png" TargetMode="External"/><Relationship Id="rId2655" Type="http://schemas.openxmlformats.org/officeDocument/2006/relationships/hyperlink" Target="https://iiif.bdrc.io/bdr:V1GS66030_I1GS66081::I1GS660810349.tif/full/max/0/default.png" TargetMode="External"/><Relationship Id="rId3985" Type="http://schemas.openxmlformats.org/officeDocument/2006/relationships/hyperlink" Target="https://iiif.bdrc.io/bdr:V1GS66030_I1GS66083::I1GS660830517.tif/full/max/0/default.png" TargetMode="External"/><Relationship Id="rId1325" Type="http://schemas.openxmlformats.org/officeDocument/2006/relationships/hyperlink" Target="https://iiif.bdrc.io/bdr:V1GS66030_I1GS66079::I1GS660790159.tif/full/max/0/default.png" TargetMode="External"/><Relationship Id="rId2656" Type="http://schemas.openxmlformats.org/officeDocument/2006/relationships/hyperlink" Target="https://iiif.bdrc.io/bdr:V1GS66030_I1GS66081::I1GS660810350.tif/full/max/0/default.png" TargetMode="External"/><Relationship Id="rId3988" Type="http://schemas.openxmlformats.org/officeDocument/2006/relationships/hyperlink" Target="https://iiif.bdrc.io/bdr:V1GS66030_I1GS66083::I1GS660830520.tif/full/max/0/default.png" TargetMode="External"/><Relationship Id="rId1326" Type="http://schemas.openxmlformats.org/officeDocument/2006/relationships/hyperlink" Target="https://iiif.bdrc.io/bdr:V1GS66030_I1GS66079::I1GS660790160.tif/full/max/0/default.png" TargetMode="External"/><Relationship Id="rId2657" Type="http://schemas.openxmlformats.org/officeDocument/2006/relationships/hyperlink" Target="https://iiif.bdrc.io/bdr:V1GS66030_I1GS66081::I1GS660810351.tif/full/max/0/default.png" TargetMode="External"/><Relationship Id="rId3987" Type="http://schemas.openxmlformats.org/officeDocument/2006/relationships/hyperlink" Target="https://iiif.bdrc.io/bdr:V1GS66030_I1GS66083::I1GS660830519.tif/full/max/0/default.png" TargetMode="External"/><Relationship Id="rId1327" Type="http://schemas.openxmlformats.org/officeDocument/2006/relationships/hyperlink" Target="https://iiif.bdrc.io/bdr:V1GS66030_I1GS66079::I1GS660790161.tif/full/max/0/default.png" TargetMode="External"/><Relationship Id="rId2658" Type="http://schemas.openxmlformats.org/officeDocument/2006/relationships/hyperlink" Target="https://iiif.bdrc.io/bdr:V1GS66030_I1GS66081::I1GS660810352.tif/full/max/0/default.png" TargetMode="External"/><Relationship Id="rId1328" Type="http://schemas.openxmlformats.org/officeDocument/2006/relationships/hyperlink" Target="https://iiif.bdrc.io/bdr:V1GS66030_I1GS66079::I1GS660790162.tif/full/max/0/default.png" TargetMode="External"/><Relationship Id="rId2659" Type="http://schemas.openxmlformats.org/officeDocument/2006/relationships/hyperlink" Target="https://iiif.bdrc.io/bdr:V1GS66030_I1GS66081::I1GS660810353.tif/full/max/0/default.png" TargetMode="External"/><Relationship Id="rId3989" Type="http://schemas.openxmlformats.org/officeDocument/2006/relationships/hyperlink" Target="https://iiif.bdrc.io/bdr:V1GS66030_I1GS66083::I1GS660830521.tif/full/max/0/default.png" TargetMode="External"/><Relationship Id="rId1329" Type="http://schemas.openxmlformats.org/officeDocument/2006/relationships/hyperlink" Target="https://iiif.bdrc.io/bdr:V1GS66030_I1GS66079::I1GS660790163.tif/full/max/0/default.png" TargetMode="External"/><Relationship Id="rId739" Type="http://schemas.openxmlformats.org/officeDocument/2006/relationships/hyperlink" Target="https://iiif.bdrc.io/bdr:V1GS66030_I1GS66078::I1GS660780061.tif/full/max/0/default.png" TargetMode="External"/><Relationship Id="rId734" Type="http://schemas.openxmlformats.org/officeDocument/2006/relationships/hyperlink" Target="https://iiif.bdrc.io/bdr:V1GS66030_I1GS66078::I1GS660780056.tif/full/max/0/default.png" TargetMode="External"/><Relationship Id="rId733" Type="http://schemas.openxmlformats.org/officeDocument/2006/relationships/hyperlink" Target="https://iiif.bdrc.io/bdr:V1GS66030_I1GS66078::I1GS660780055.tif/full/max/0/default.png" TargetMode="External"/><Relationship Id="rId732" Type="http://schemas.openxmlformats.org/officeDocument/2006/relationships/hyperlink" Target="https://iiif.bdrc.io/bdr:V1GS66030_I1GS66078::I1GS660780054.tif/full/max/0/default.png" TargetMode="External"/><Relationship Id="rId731" Type="http://schemas.openxmlformats.org/officeDocument/2006/relationships/hyperlink" Target="https://iiif.bdrc.io/bdr:V1GS66030_I1GS66078::I1GS660780053.tif/full/max/0/default.png" TargetMode="External"/><Relationship Id="rId738" Type="http://schemas.openxmlformats.org/officeDocument/2006/relationships/hyperlink" Target="https://iiif.bdrc.io/bdr:V1GS66030_I1GS66078::I1GS660780060.tif/full/max/0/default.png" TargetMode="External"/><Relationship Id="rId737" Type="http://schemas.openxmlformats.org/officeDocument/2006/relationships/hyperlink" Target="https://iiif.bdrc.io/bdr:V1GS66030_I1GS66078::I1GS660780059.tif/full/max/0/default.png" TargetMode="External"/><Relationship Id="rId736" Type="http://schemas.openxmlformats.org/officeDocument/2006/relationships/hyperlink" Target="https://iiif.bdrc.io/bdr:V1GS66030_I1GS66078::I1GS660780058.tif/full/max/0/default.png" TargetMode="External"/><Relationship Id="rId735" Type="http://schemas.openxmlformats.org/officeDocument/2006/relationships/hyperlink" Target="https://iiif.bdrc.io/bdr:V1GS66030_I1GS66078::I1GS660780057.tif/full/max/0/default.png" TargetMode="External"/><Relationship Id="rId3980" Type="http://schemas.openxmlformats.org/officeDocument/2006/relationships/hyperlink" Target="https://iiif.bdrc.io/bdr:V1GS66030_I1GS66083::I1GS660830512.tif/full/max/0/default.png" TargetMode="External"/><Relationship Id="rId730" Type="http://schemas.openxmlformats.org/officeDocument/2006/relationships/hyperlink" Target="https://iiif.bdrc.io/bdr:V1GS66030_I1GS66078::I1GS660780052.tif/full/max/0/default.png" TargetMode="External"/><Relationship Id="rId2650" Type="http://schemas.openxmlformats.org/officeDocument/2006/relationships/hyperlink" Target="https://iiif.bdrc.io/bdr:V1GS66030_I1GS66081::I1GS660810344.tif/full/max/0/default.png" TargetMode="External"/><Relationship Id="rId3982" Type="http://schemas.openxmlformats.org/officeDocument/2006/relationships/hyperlink" Target="https://iiif.bdrc.io/bdr:V1GS66030_I1GS66083::I1GS660830514.tif/full/max/0/default.png" TargetMode="External"/><Relationship Id="rId1320" Type="http://schemas.openxmlformats.org/officeDocument/2006/relationships/hyperlink" Target="https://iiif.bdrc.io/bdr:V1GS66030_I1GS66079::I1GS660790154.tif/full/max/0/default.png" TargetMode="External"/><Relationship Id="rId2651" Type="http://schemas.openxmlformats.org/officeDocument/2006/relationships/hyperlink" Target="https://iiif.bdrc.io/bdr:V1GS66030_I1GS66081::I1GS660810345.tif/full/max/0/default.png" TargetMode="External"/><Relationship Id="rId3981" Type="http://schemas.openxmlformats.org/officeDocument/2006/relationships/hyperlink" Target="https://iiif.bdrc.io/bdr:V1GS66030_I1GS66083::I1GS660830513.tif/full/max/0/default.png" TargetMode="External"/><Relationship Id="rId1321" Type="http://schemas.openxmlformats.org/officeDocument/2006/relationships/hyperlink" Target="https://iiif.bdrc.io/bdr:V1GS66030_I1GS66079::I1GS660790155.tif/full/max/0/default.png" TargetMode="External"/><Relationship Id="rId2652" Type="http://schemas.openxmlformats.org/officeDocument/2006/relationships/hyperlink" Target="https://iiif.bdrc.io/bdr:V1GS66030_I1GS66081::I1GS660810346.tif/full/max/0/default.png" TargetMode="External"/><Relationship Id="rId3984" Type="http://schemas.openxmlformats.org/officeDocument/2006/relationships/hyperlink" Target="https://iiif.bdrc.io/bdr:V1GS66030_I1GS66083::I1GS660830516.tif/full/max/0/default.png" TargetMode="External"/><Relationship Id="rId1322" Type="http://schemas.openxmlformats.org/officeDocument/2006/relationships/hyperlink" Target="https://iiif.bdrc.io/bdr:V1GS66030_I1GS66079::I1GS660790156.tif/full/max/0/default.png" TargetMode="External"/><Relationship Id="rId2653" Type="http://schemas.openxmlformats.org/officeDocument/2006/relationships/hyperlink" Target="https://iiif.bdrc.io/bdr:V1GS66030_I1GS66081::I1GS660810347.tif/full/max/0/default.png" TargetMode="External"/><Relationship Id="rId3983" Type="http://schemas.openxmlformats.org/officeDocument/2006/relationships/hyperlink" Target="https://iiif.bdrc.io/bdr:V1GS66030_I1GS66083::I1GS660830515.tif/full/max/0/default.png" TargetMode="External"/><Relationship Id="rId1356" Type="http://schemas.openxmlformats.org/officeDocument/2006/relationships/hyperlink" Target="https://iiif.bdrc.io/bdr:V1GS66030_I1GS66079::I1GS660790190.tif/full/max/0/default.png" TargetMode="External"/><Relationship Id="rId2687" Type="http://schemas.openxmlformats.org/officeDocument/2006/relationships/hyperlink" Target="https://iiif.bdrc.io/bdr:V1GS66030_I1GS66081::I1GS660810381.tif/full/max/0/default.png" TargetMode="External"/><Relationship Id="rId1357" Type="http://schemas.openxmlformats.org/officeDocument/2006/relationships/hyperlink" Target="https://iiif.bdrc.io/bdr:V1GS66030_I1GS66079::I1GS660790191.tif/full/max/0/default.png" TargetMode="External"/><Relationship Id="rId2688" Type="http://schemas.openxmlformats.org/officeDocument/2006/relationships/hyperlink" Target="https://iiif.bdrc.io/bdr:V1GS66030_I1GS66081::I1GS660810382.tif/full/max/0/default.png" TargetMode="External"/><Relationship Id="rId1358" Type="http://schemas.openxmlformats.org/officeDocument/2006/relationships/hyperlink" Target="https://iiif.bdrc.io/bdr:V1GS66030_I1GS66079::I1GS660790192.tif/full/max/0/default.png" TargetMode="External"/><Relationship Id="rId2689" Type="http://schemas.openxmlformats.org/officeDocument/2006/relationships/hyperlink" Target="https://iiif.bdrc.io/bdr:V1GS66030_I1GS66081::I1GS660810383.tif/full/max/0/default.png" TargetMode="External"/><Relationship Id="rId1359" Type="http://schemas.openxmlformats.org/officeDocument/2006/relationships/hyperlink" Target="https://iiif.bdrc.io/bdr:V1GS66030_I1GS66079::I1GS660790193.tif/full/max/0/default.png" TargetMode="External"/><Relationship Id="rId767" Type="http://schemas.openxmlformats.org/officeDocument/2006/relationships/hyperlink" Target="https://iiif.bdrc.io/bdr:V1GS66030_I1GS66078::I1GS660780089.tif/full/max/0/default.png" TargetMode="External"/><Relationship Id="rId766" Type="http://schemas.openxmlformats.org/officeDocument/2006/relationships/hyperlink" Target="https://iiif.bdrc.io/bdr:V1GS66030_I1GS66078::I1GS660780088.tif/full/max/0/default.png" TargetMode="External"/><Relationship Id="rId765" Type="http://schemas.openxmlformats.org/officeDocument/2006/relationships/hyperlink" Target="https://iiif.bdrc.io/bdr:V1GS66030_I1GS66078::I1GS660780087.tif/full/max/0/default.png" TargetMode="External"/><Relationship Id="rId764" Type="http://schemas.openxmlformats.org/officeDocument/2006/relationships/hyperlink" Target="https://iiif.bdrc.io/bdr:V1GS66030_I1GS66078::I1GS660780086.tif/full/max/0/default.png" TargetMode="External"/><Relationship Id="rId769" Type="http://schemas.openxmlformats.org/officeDocument/2006/relationships/hyperlink" Target="https://iiif.bdrc.io/bdr:V1GS66030_I1GS66078::I1GS660780091.tif/full/max/0/default.png" TargetMode="External"/><Relationship Id="rId768" Type="http://schemas.openxmlformats.org/officeDocument/2006/relationships/hyperlink" Target="https://iiif.bdrc.io/bdr:V1GS66030_I1GS66078::I1GS660780090.tif/full/max/0/default.png" TargetMode="External"/><Relationship Id="rId2680" Type="http://schemas.openxmlformats.org/officeDocument/2006/relationships/hyperlink" Target="https://iiif.bdrc.io/bdr:V1GS66030_I1GS66081::I1GS660810374.tif/full/max/0/default.png" TargetMode="External"/><Relationship Id="rId1350" Type="http://schemas.openxmlformats.org/officeDocument/2006/relationships/hyperlink" Target="https://iiif.bdrc.io/bdr:V1GS66030_I1GS66079::I1GS660790184.tif/full/max/0/default.png" TargetMode="External"/><Relationship Id="rId2681" Type="http://schemas.openxmlformats.org/officeDocument/2006/relationships/hyperlink" Target="https://iiif.bdrc.io/bdr:V1GS66030_I1GS66081::I1GS660810375.tif/full/max/0/default.png" TargetMode="External"/><Relationship Id="rId1351" Type="http://schemas.openxmlformats.org/officeDocument/2006/relationships/hyperlink" Target="https://iiif.bdrc.io/bdr:V1GS66030_I1GS66079::I1GS660790185.tif/full/max/0/default.png" TargetMode="External"/><Relationship Id="rId2682" Type="http://schemas.openxmlformats.org/officeDocument/2006/relationships/hyperlink" Target="https://iiif.bdrc.io/bdr:V1GS66030_I1GS66081::I1GS660810376.tif/full/max/0/default.png" TargetMode="External"/><Relationship Id="rId763" Type="http://schemas.openxmlformats.org/officeDocument/2006/relationships/hyperlink" Target="https://iiif.bdrc.io/bdr:V1GS66030_I1GS66078::I1GS660780085.tif/full/max/0/default.png" TargetMode="External"/><Relationship Id="rId1352" Type="http://schemas.openxmlformats.org/officeDocument/2006/relationships/hyperlink" Target="https://iiif.bdrc.io/bdr:V1GS66030_I1GS66079::I1GS660790186.tif/full/max/0/default.png" TargetMode="External"/><Relationship Id="rId2683" Type="http://schemas.openxmlformats.org/officeDocument/2006/relationships/hyperlink" Target="https://iiif.bdrc.io/bdr:V1GS66030_I1GS66081::I1GS660810377.tif/full/max/0/default.png" TargetMode="External"/><Relationship Id="rId762" Type="http://schemas.openxmlformats.org/officeDocument/2006/relationships/hyperlink" Target="https://iiif.bdrc.io/bdr:V1GS66030_I1GS66078::I1GS660780084.tif/full/max/0/default.png" TargetMode="External"/><Relationship Id="rId1353" Type="http://schemas.openxmlformats.org/officeDocument/2006/relationships/hyperlink" Target="https://iiif.bdrc.io/bdr:V1GS66030_I1GS66079::I1GS660790187.tif/full/max/0/default.png" TargetMode="External"/><Relationship Id="rId2684" Type="http://schemas.openxmlformats.org/officeDocument/2006/relationships/hyperlink" Target="https://iiif.bdrc.io/bdr:V1GS66030_I1GS66081::I1GS660810378.tif/full/max/0/default.png" TargetMode="External"/><Relationship Id="rId761" Type="http://schemas.openxmlformats.org/officeDocument/2006/relationships/hyperlink" Target="https://iiif.bdrc.io/bdr:V1GS66030_I1GS66078::I1GS660780083.tif/full/max/0/default.png" TargetMode="External"/><Relationship Id="rId1354" Type="http://schemas.openxmlformats.org/officeDocument/2006/relationships/hyperlink" Target="https://iiif.bdrc.io/bdr:V1GS66030_I1GS66079::I1GS660790188.tif/full/max/0/default.png" TargetMode="External"/><Relationship Id="rId2685" Type="http://schemas.openxmlformats.org/officeDocument/2006/relationships/hyperlink" Target="https://iiif.bdrc.io/bdr:V1GS66030_I1GS66081::I1GS660810379.tif/full/max/0/default.png" TargetMode="External"/><Relationship Id="rId760" Type="http://schemas.openxmlformats.org/officeDocument/2006/relationships/hyperlink" Target="https://iiif.bdrc.io/bdr:V1GS66030_I1GS66078::I1GS660780082.tif/full/max/0/default.png" TargetMode="External"/><Relationship Id="rId1355" Type="http://schemas.openxmlformats.org/officeDocument/2006/relationships/hyperlink" Target="https://iiif.bdrc.io/bdr:V1GS66030_I1GS66079::I1GS660790189.tif/full/max/0/default.png" TargetMode="External"/><Relationship Id="rId2686" Type="http://schemas.openxmlformats.org/officeDocument/2006/relationships/hyperlink" Target="https://iiif.bdrc.io/bdr:V1GS66030_I1GS66081::I1GS660810380.tif/full/max/0/default.png" TargetMode="External"/><Relationship Id="rId1345" Type="http://schemas.openxmlformats.org/officeDocument/2006/relationships/hyperlink" Target="https://iiif.bdrc.io/bdr:V1GS66030_I1GS66079::I1GS660790179.tif/full/max/0/default.png" TargetMode="External"/><Relationship Id="rId2676" Type="http://schemas.openxmlformats.org/officeDocument/2006/relationships/hyperlink" Target="https://iiif.bdrc.io/bdr:V1GS66030_I1GS66081::I1GS660810370.tif/full/max/0/default.png" TargetMode="External"/><Relationship Id="rId1346" Type="http://schemas.openxmlformats.org/officeDocument/2006/relationships/hyperlink" Target="https://iiif.bdrc.io/bdr:V1GS66030_I1GS66079::I1GS660790180.tif/full/max/0/default.png" TargetMode="External"/><Relationship Id="rId2677" Type="http://schemas.openxmlformats.org/officeDocument/2006/relationships/hyperlink" Target="https://iiif.bdrc.io/bdr:V1GS66030_I1GS66081::I1GS660810371.tif/full/max/0/default.png" TargetMode="External"/><Relationship Id="rId1347" Type="http://schemas.openxmlformats.org/officeDocument/2006/relationships/hyperlink" Target="https://iiif.bdrc.io/bdr:V1GS66030_I1GS66079::I1GS660790181.tif/full/max/0/default.png" TargetMode="External"/><Relationship Id="rId2678" Type="http://schemas.openxmlformats.org/officeDocument/2006/relationships/hyperlink" Target="https://iiif.bdrc.io/bdr:V1GS66030_I1GS66081::I1GS660810372.tif/full/max/0/default.png" TargetMode="External"/><Relationship Id="rId1348" Type="http://schemas.openxmlformats.org/officeDocument/2006/relationships/hyperlink" Target="https://iiif.bdrc.io/bdr:V1GS66030_I1GS66079::I1GS660790182.tif/full/max/0/default.png" TargetMode="External"/><Relationship Id="rId2679" Type="http://schemas.openxmlformats.org/officeDocument/2006/relationships/hyperlink" Target="https://iiif.bdrc.io/bdr:V1GS66030_I1GS66081::I1GS660810373.tif/full/max/0/default.png" TargetMode="External"/><Relationship Id="rId1349" Type="http://schemas.openxmlformats.org/officeDocument/2006/relationships/hyperlink" Target="https://iiif.bdrc.io/bdr:V1GS66030_I1GS66079::I1GS660790183.tif/full/max/0/default.png" TargetMode="External"/><Relationship Id="rId756" Type="http://schemas.openxmlformats.org/officeDocument/2006/relationships/hyperlink" Target="https://iiif.bdrc.io/bdr:V1GS66030_I1GS66078::I1GS660780078.tif/full/max/0/default.png" TargetMode="External"/><Relationship Id="rId755" Type="http://schemas.openxmlformats.org/officeDocument/2006/relationships/hyperlink" Target="https://iiif.bdrc.io/bdr:V1GS66030_I1GS66078::I1GS660780077.tif/full/max/0/default.png" TargetMode="External"/><Relationship Id="rId754" Type="http://schemas.openxmlformats.org/officeDocument/2006/relationships/hyperlink" Target="https://iiif.bdrc.io/bdr:V1GS66030_I1GS66078::I1GS660780076.tif/full/max/0/default.png" TargetMode="External"/><Relationship Id="rId753" Type="http://schemas.openxmlformats.org/officeDocument/2006/relationships/hyperlink" Target="https://iiif.bdrc.io/bdr:V1GS66030_I1GS66078::I1GS660780075.tif/full/max/0/default.png" TargetMode="External"/><Relationship Id="rId759" Type="http://schemas.openxmlformats.org/officeDocument/2006/relationships/hyperlink" Target="https://iiif.bdrc.io/bdr:V1GS66030_I1GS66078::I1GS660780081.tif/full/max/0/default.png" TargetMode="External"/><Relationship Id="rId758" Type="http://schemas.openxmlformats.org/officeDocument/2006/relationships/hyperlink" Target="https://iiif.bdrc.io/bdr:V1GS66030_I1GS66078::I1GS660780080.tif/full/max/0/default.png" TargetMode="External"/><Relationship Id="rId757" Type="http://schemas.openxmlformats.org/officeDocument/2006/relationships/hyperlink" Target="https://iiif.bdrc.io/bdr:V1GS66030_I1GS66078::I1GS660780079.tif/full/max/0/default.png" TargetMode="External"/><Relationship Id="rId2670" Type="http://schemas.openxmlformats.org/officeDocument/2006/relationships/hyperlink" Target="https://iiif.bdrc.io/bdr:V1GS66030_I1GS66081::I1GS660810364.tif/full/max/0/default.png" TargetMode="External"/><Relationship Id="rId1340" Type="http://schemas.openxmlformats.org/officeDocument/2006/relationships/hyperlink" Target="https://iiif.bdrc.io/bdr:V1GS66030_I1GS66079::I1GS660790174.tif/full/max/0/default.png" TargetMode="External"/><Relationship Id="rId2671" Type="http://schemas.openxmlformats.org/officeDocument/2006/relationships/hyperlink" Target="https://iiif.bdrc.io/bdr:V1GS66030_I1GS66081::I1GS660810365.tif/full/max/0/default.png" TargetMode="External"/><Relationship Id="rId752" Type="http://schemas.openxmlformats.org/officeDocument/2006/relationships/hyperlink" Target="https://iiif.bdrc.io/bdr:V1GS66030_I1GS66078::I1GS660780074.tif/full/max/0/default.png" TargetMode="External"/><Relationship Id="rId1341" Type="http://schemas.openxmlformats.org/officeDocument/2006/relationships/hyperlink" Target="https://iiif.bdrc.io/bdr:V1GS66030_I1GS66079::I1GS660790175.tif/full/max/0/default.png" TargetMode="External"/><Relationship Id="rId2672" Type="http://schemas.openxmlformats.org/officeDocument/2006/relationships/hyperlink" Target="https://iiif.bdrc.io/bdr:V1GS66030_I1GS66081::I1GS660810366.tif/full/max/0/default.png" TargetMode="External"/><Relationship Id="rId751" Type="http://schemas.openxmlformats.org/officeDocument/2006/relationships/hyperlink" Target="https://iiif.bdrc.io/bdr:V1GS66030_I1GS66078::I1GS660780073.tif/full/max/0/default.png" TargetMode="External"/><Relationship Id="rId1342" Type="http://schemas.openxmlformats.org/officeDocument/2006/relationships/hyperlink" Target="https://iiif.bdrc.io/bdr:V1GS66030_I1GS66079::I1GS660790176.tif/full/max/0/default.png" TargetMode="External"/><Relationship Id="rId2673" Type="http://schemas.openxmlformats.org/officeDocument/2006/relationships/hyperlink" Target="https://iiif.bdrc.io/bdr:V1GS66030_I1GS66081::I1GS660810367.tif/full/max/0/default.png" TargetMode="External"/><Relationship Id="rId750" Type="http://schemas.openxmlformats.org/officeDocument/2006/relationships/hyperlink" Target="https://iiif.bdrc.io/bdr:V1GS66030_I1GS66078::I1GS660780072.tif/full/max/0/default.png" TargetMode="External"/><Relationship Id="rId1343" Type="http://schemas.openxmlformats.org/officeDocument/2006/relationships/hyperlink" Target="https://iiif.bdrc.io/bdr:V1GS66030_I1GS66079::I1GS660790177.tif/full/max/0/default.png" TargetMode="External"/><Relationship Id="rId2674" Type="http://schemas.openxmlformats.org/officeDocument/2006/relationships/hyperlink" Target="https://iiif.bdrc.io/bdr:V1GS66030_I1GS66081::I1GS660810368.tif/full/max/0/default.png" TargetMode="External"/><Relationship Id="rId1344" Type="http://schemas.openxmlformats.org/officeDocument/2006/relationships/hyperlink" Target="https://iiif.bdrc.io/bdr:V1GS66030_I1GS66079::I1GS660790178.tif/full/max/0/default.png" TargetMode="External"/><Relationship Id="rId2675" Type="http://schemas.openxmlformats.org/officeDocument/2006/relationships/hyperlink" Target="https://iiif.bdrc.io/bdr:V1GS66030_I1GS66081::I1GS660810369.tif/full/max/0/default.png" TargetMode="External"/><Relationship Id="rId2621" Type="http://schemas.openxmlformats.org/officeDocument/2006/relationships/hyperlink" Target="https://iiif.bdrc.io/bdr:V1GS66030_I1GS66081::I1GS660810315.tif/full/max/0/default.png" TargetMode="External"/><Relationship Id="rId3953" Type="http://schemas.openxmlformats.org/officeDocument/2006/relationships/hyperlink" Target="https://iiif.bdrc.io/bdr:V1GS66030_I1GS66083::I1GS660830485.tif/full/max/0/default.png" TargetMode="External"/><Relationship Id="rId2622" Type="http://schemas.openxmlformats.org/officeDocument/2006/relationships/hyperlink" Target="https://iiif.bdrc.io/bdr:V1GS66030_I1GS66081::I1GS660810316.tif/full/max/0/default.png" TargetMode="External"/><Relationship Id="rId3952" Type="http://schemas.openxmlformats.org/officeDocument/2006/relationships/hyperlink" Target="https://iiif.bdrc.io/bdr:V1GS66030_I1GS66083::I1GS660830484.tif/full/max/0/default.png" TargetMode="External"/><Relationship Id="rId2623" Type="http://schemas.openxmlformats.org/officeDocument/2006/relationships/hyperlink" Target="https://iiif.bdrc.io/bdr:V1GS66030_I1GS66081::I1GS660810317.tif/full/max/0/default.png" TargetMode="External"/><Relationship Id="rId3955" Type="http://schemas.openxmlformats.org/officeDocument/2006/relationships/hyperlink" Target="https://iiif.bdrc.io/bdr:V1GS66030_I1GS66083::I1GS660830487.tif/full/max/0/default.png" TargetMode="External"/><Relationship Id="rId2624" Type="http://schemas.openxmlformats.org/officeDocument/2006/relationships/hyperlink" Target="https://iiif.bdrc.io/bdr:V1GS66030_I1GS66081::I1GS660810318.tif/full/max/0/default.png" TargetMode="External"/><Relationship Id="rId3954" Type="http://schemas.openxmlformats.org/officeDocument/2006/relationships/hyperlink" Target="https://iiif.bdrc.io/bdr:V1GS66030_I1GS66083::I1GS660830486.tif/full/max/0/default.png" TargetMode="External"/><Relationship Id="rId2625" Type="http://schemas.openxmlformats.org/officeDocument/2006/relationships/hyperlink" Target="https://iiif.bdrc.io/bdr:V1GS66030_I1GS66081::I1GS660810319.tif/full/max/0/default.png" TargetMode="External"/><Relationship Id="rId3957" Type="http://schemas.openxmlformats.org/officeDocument/2006/relationships/hyperlink" Target="https://iiif.bdrc.io/bdr:V1GS66030_I1GS66083::I1GS660830489.tif/full/max/0/default.png" TargetMode="External"/><Relationship Id="rId2626" Type="http://schemas.openxmlformats.org/officeDocument/2006/relationships/hyperlink" Target="https://iiif.bdrc.io/bdr:V1GS66030_I1GS66081::I1GS660810320.tif/full/max/0/default.png" TargetMode="External"/><Relationship Id="rId3956" Type="http://schemas.openxmlformats.org/officeDocument/2006/relationships/hyperlink" Target="https://iiif.bdrc.io/bdr:V1GS66030_I1GS66083::I1GS660830488.tif/full/max/0/default.png" TargetMode="External"/><Relationship Id="rId2627" Type="http://schemas.openxmlformats.org/officeDocument/2006/relationships/hyperlink" Target="https://iiif.bdrc.io/bdr:V1GS66030_I1GS66081::I1GS660810321.tif/full/max/0/default.png" TargetMode="External"/><Relationship Id="rId3959" Type="http://schemas.openxmlformats.org/officeDocument/2006/relationships/hyperlink" Target="https://iiif.bdrc.io/bdr:V1GS66030_I1GS66083::I1GS660830491.tif/full/max/0/default.png" TargetMode="External"/><Relationship Id="rId2628" Type="http://schemas.openxmlformats.org/officeDocument/2006/relationships/hyperlink" Target="https://iiif.bdrc.io/bdr:V1GS66030_I1GS66081::I1GS660810322.tif/full/max/0/default.png" TargetMode="External"/><Relationship Id="rId3958" Type="http://schemas.openxmlformats.org/officeDocument/2006/relationships/hyperlink" Target="https://iiif.bdrc.io/bdr:V1GS66030_I1GS66083::I1GS660830490.tif/full/max/0/default.png" TargetMode="External"/><Relationship Id="rId709" Type="http://schemas.openxmlformats.org/officeDocument/2006/relationships/hyperlink" Target="https://iiif.bdrc.io/bdr:V1GS66030_I1GS66078::I1GS660780031.tif/full/max/0/default.png" TargetMode="External"/><Relationship Id="rId2629" Type="http://schemas.openxmlformats.org/officeDocument/2006/relationships/hyperlink" Target="https://iiif.bdrc.io/bdr:V1GS66030_I1GS66081::I1GS660810323.tif/full/max/0/default.png" TargetMode="External"/><Relationship Id="rId708" Type="http://schemas.openxmlformats.org/officeDocument/2006/relationships/hyperlink" Target="https://iiif.bdrc.io/bdr:V1GS66030_I1GS66078::I1GS660780030.tif/full/max/0/default.png" TargetMode="External"/><Relationship Id="rId707" Type="http://schemas.openxmlformats.org/officeDocument/2006/relationships/hyperlink" Target="https://iiif.bdrc.io/bdr:V1GS66030_I1GS66078::I1GS660780029.tif/full/max/0/default.png" TargetMode="External"/><Relationship Id="rId706" Type="http://schemas.openxmlformats.org/officeDocument/2006/relationships/hyperlink" Target="https://iiif.bdrc.io/bdr:V1GS66030_I1GS66078::I1GS660780028.tif/full/max/0/default.png" TargetMode="External"/><Relationship Id="rId701" Type="http://schemas.openxmlformats.org/officeDocument/2006/relationships/hyperlink" Target="https://iiif.bdrc.io/bdr:V1GS66030_I1GS66078::I1GS660780023.tif/full/max/0/default.png" TargetMode="External"/><Relationship Id="rId700" Type="http://schemas.openxmlformats.org/officeDocument/2006/relationships/hyperlink" Target="https://iiif.bdrc.io/bdr:V1GS66030_I1GS66078::I1GS660780022.tif/full/max/0/default.png" TargetMode="External"/><Relationship Id="rId705" Type="http://schemas.openxmlformats.org/officeDocument/2006/relationships/hyperlink" Target="https://iiif.bdrc.io/bdr:V1GS66030_I1GS66078::I1GS660780027.tif/full/max/0/default.png" TargetMode="External"/><Relationship Id="rId704" Type="http://schemas.openxmlformats.org/officeDocument/2006/relationships/hyperlink" Target="https://iiif.bdrc.io/bdr:V1GS66030_I1GS66078::I1GS660780026.tif/full/max/0/default.png" TargetMode="External"/><Relationship Id="rId703" Type="http://schemas.openxmlformats.org/officeDocument/2006/relationships/hyperlink" Target="https://iiif.bdrc.io/bdr:V1GS66030_I1GS66078::I1GS660780025.tif/full/max/0/default.png" TargetMode="External"/><Relationship Id="rId702" Type="http://schemas.openxmlformats.org/officeDocument/2006/relationships/hyperlink" Target="https://iiif.bdrc.io/bdr:V1GS66030_I1GS66078::I1GS660780024.tif/full/max/0/default.png" TargetMode="External"/><Relationship Id="rId3951" Type="http://schemas.openxmlformats.org/officeDocument/2006/relationships/hyperlink" Target="https://iiif.bdrc.io/bdr:V1GS66030_I1GS66083::I1GS660830483.tif/full/max/0/default.png" TargetMode="External"/><Relationship Id="rId2620" Type="http://schemas.openxmlformats.org/officeDocument/2006/relationships/hyperlink" Target="https://iiif.bdrc.io/bdr:V1GS66030_I1GS66081::I1GS660810314.tif/full/max/0/default.png" TargetMode="External"/><Relationship Id="rId3950" Type="http://schemas.openxmlformats.org/officeDocument/2006/relationships/hyperlink" Target="https://iiif.bdrc.io/bdr:V1GS66030_I1GS66083::I1GS660830482.tif/full/max/0/default.png" TargetMode="External"/><Relationship Id="rId2610" Type="http://schemas.openxmlformats.org/officeDocument/2006/relationships/hyperlink" Target="https://iiif.bdrc.io/bdr:V1GS66030_I1GS66081::I1GS660810304.tif/full/max/0/default.png" TargetMode="External"/><Relationship Id="rId3942" Type="http://schemas.openxmlformats.org/officeDocument/2006/relationships/hyperlink" Target="https://iiif.bdrc.io/bdr:V1GS66030_I1GS66083::I1GS660830474.tif/full/max/0/default.png" TargetMode="External"/><Relationship Id="rId2611" Type="http://schemas.openxmlformats.org/officeDocument/2006/relationships/hyperlink" Target="https://iiif.bdrc.io/bdr:V1GS66030_I1GS66081::I1GS660810305.tif/full/max/0/default.png" TargetMode="External"/><Relationship Id="rId3941" Type="http://schemas.openxmlformats.org/officeDocument/2006/relationships/hyperlink" Target="https://iiif.bdrc.io/bdr:V1GS66030_I1GS66083::I1GS660830473.tif/full/max/0/default.png" TargetMode="External"/><Relationship Id="rId2612" Type="http://schemas.openxmlformats.org/officeDocument/2006/relationships/hyperlink" Target="https://iiif.bdrc.io/bdr:V1GS66030_I1GS66081::I1GS660810306.tif/full/max/0/default.png" TargetMode="External"/><Relationship Id="rId3944" Type="http://schemas.openxmlformats.org/officeDocument/2006/relationships/hyperlink" Target="https://iiif.bdrc.io/bdr:V1GS66030_I1GS66083::I1GS660830476.tif/full/max/0/default.png" TargetMode="External"/><Relationship Id="rId2613" Type="http://schemas.openxmlformats.org/officeDocument/2006/relationships/hyperlink" Target="https://iiif.bdrc.io/bdr:V1GS66030_I1GS66081::I1GS660810307.tif/full/max/0/default.png" TargetMode="External"/><Relationship Id="rId3943" Type="http://schemas.openxmlformats.org/officeDocument/2006/relationships/hyperlink" Target="https://iiif.bdrc.io/bdr:V1GS66030_I1GS66083::I1GS660830475.tif/full/max/0/default.png" TargetMode="External"/><Relationship Id="rId2614" Type="http://schemas.openxmlformats.org/officeDocument/2006/relationships/hyperlink" Target="https://iiif.bdrc.io/bdr:V1GS66030_I1GS66081::I1GS660810308.tif/full/max/0/default.png" TargetMode="External"/><Relationship Id="rId3946" Type="http://schemas.openxmlformats.org/officeDocument/2006/relationships/hyperlink" Target="https://iiif.bdrc.io/bdr:V1GS66030_I1GS66083::I1GS660830478.tif/full/max/0/default.png" TargetMode="External"/><Relationship Id="rId2615" Type="http://schemas.openxmlformats.org/officeDocument/2006/relationships/hyperlink" Target="https://iiif.bdrc.io/bdr:V1GS66030_I1GS66081::I1GS660810309.tif/full/max/0/default.png" TargetMode="External"/><Relationship Id="rId3945" Type="http://schemas.openxmlformats.org/officeDocument/2006/relationships/hyperlink" Target="https://iiif.bdrc.io/bdr:V1GS66030_I1GS66083::I1GS660830477.tif/full/max/0/default.png" TargetMode="External"/><Relationship Id="rId2616" Type="http://schemas.openxmlformats.org/officeDocument/2006/relationships/hyperlink" Target="https://iiif.bdrc.io/bdr:V1GS66030_I1GS66081::I1GS660810310.tif/full/max/0/default.png" TargetMode="External"/><Relationship Id="rId3948" Type="http://schemas.openxmlformats.org/officeDocument/2006/relationships/hyperlink" Target="https://iiif.bdrc.io/bdr:V1GS66030_I1GS66083::I1GS660830480.tif/full/max/0/default.png" TargetMode="External"/><Relationship Id="rId2617" Type="http://schemas.openxmlformats.org/officeDocument/2006/relationships/hyperlink" Target="https://iiif.bdrc.io/bdr:V1GS66030_I1GS66081::I1GS660810311.tif/full/max/0/default.png" TargetMode="External"/><Relationship Id="rId3947" Type="http://schemas.openxmlformats.org/officeDocument/2006/relationships/hyperlink" Target="https://iiif.bdrc.io/bdr:V1GS66030_I1GS66083::I1GS660830479.tif/full/max/0/default.png" TargetMode="External"/><Relationship Id="rId2618" Type="http://schemas.openxmlformats.org/officeDocument/2006/relationships/hyperlink" Target="https://iiif.bdrc.io/bdr:V1GS66030_I1GS66081::I1GS660810312.tif/full/max/0/default.png" TargetMode="External"/><Relationship Id="rId2619" Type="http://schemas.openxmlformats.org/officeDocument/2006/relationships/hyperlink" Target="https://iiif.bdrc.io/bdr:V1GS66030_I1GS66081::I1GS660810313.tif/full/max/0/default.png" TargetMode="External"/><Relationship Id="rId3949" Type="http://schemas.openxmlformats.org/officeDocument/2006/relationships/hyperlink" Target="https://iiif.bdrc.io/bdr:V1GS66030_I1GS66083::I1GS660830481.tif/full/max/0/default.png" TargetMode="External"/><Relationship Id="rId3940" Type="http://schemas.openxmlformats.org/officeDocument/2006/relationships/hyperlink" Target="https://iiif.bdrc.io/bdr:V1GS66030_I1GS66083::I1GS660830472.tif/full/max/0/default.png" TargetMode="External"/><Relationship Id="rId1312" Type="http://schemas.openxmlformats.org/officeDocument/2006/relationships/hyperlink" Target="https://iiif.bdrc.io/bdr:V1GS66030_I1GS66079::I1GS660790146.tif/full/max/0/default.png" TargetMode="External"/><Relationship Id="rId2643" Type="http://schemas.openxmlformats.org/officeDocument/2006/relationships/hyperlink" Target="https://iiif.bdrc.io/bdr:V1GS66030_I1GS66081::I1GS660810337.tif/full/max/0/default.png" TargetMode="External"/><Relationship Id="rId3975" Type="http://schemas.openxmlformats.org/officeDocument/2006/relationships/hyperlink" Target="https://iiif.bdrc.io/bdr:V1GS66030_I1GS66083::I1GS660830507.tif/full/max/0/default.png" TargetMode="External"/><Relationship Id="rId1313" Type="http://schemas.openxmlformats.org/officeDocument/2006/relationships/hyperlink" Target="https://iiif.bdrc.io/bdr:V1GS66030_I1GS66079::I1GS660790147.tif/full/max/0/default.png" TargetMode="External"/><Relationship Id="rId2644" Type="http://schemas.openxmlformats.org/officeDocument/2006/relationships/hyperlink" Target="https://iiif.bdrc.io/bdr:V1GS66030_I1GS66081::I1GS660810338.tif/full/max/0/default.png" TargetMode="External"/><Relationship Id="rId3974" Type="http://schemas.openxmlformats.org/officeDocument/2006/relationships/hyperlink" Target="https://iiif.bdrc.io/bdr:V1GS66030_I1GS66083::I1GS660830506.tif/full/max/0/default.png" TargetMode="External"/><Relationship Id="rId1314" Type="http://schemas.openxmlformats.org/officeDocument/2006/relationships/hyperlink" Target="https://iiif.bdrc.io/bdr:V1GS66030_I1GS66079::I1GS660790148.tif/full/max/0/default.png" TargetMode="External"/><Relationship Id="rId2645" Type="http://schemas.openxmlformats.org/officeDocument/2006/relationships/hyperlink" Target="https://iiif.bdrc.io/bdr:V1GS66030_I1GS66081::I1GS660810339.tif/full/max/0/default.png" TargetMode="External"/><Relationship Id="rId3977" Type="http://schemas.openxmlformats.org/officeDocument/2006/relationships/hyperlink" Target="https://iiif.bdrc.io/bdr:V1GS66030_I1GS66083::I1GS660830509.tif/full/max/0/default.png" TargetMode="External"/><Relationship Id="rId1315" Type="http://schemas.openxmlformats.org/officeDocument/2006/relationships/hyperlink" Target="https://iiif.bdrc.io/bdr:V1GS66030_I1GS66079::I1GS660790149.tif/full/max/0/default.png" TargetMode="External"/><Relationship Id="rId2646" Type="http://schemas.openxmlformats.org/officeDocument/2006/relationships/hyperlink" Target="https://iiif.bdrc.io/bdr:V1GS66030_I1GS66081::I1GS660810340.tif/full/max/0/default.png" TargetMode="External"/><Relationship Id="rId3976" Type="http://schemas.openxmlformats.org/officeDocument/2006/relationships/hyperlink" Target="https://iiif.bdrc.io/bdr:V1GS66030_I1GS66083::I1GS660830508.tif/full/max/0/default.png" TargetMode="External"/><Relationship Id="rId1316" Type="http://schemas.openxmlformats.org/officeDocument/2006/relationships/hyperlink" Target="https://iiif.bdrc.io/bdr:V1GS66030_I1GS66079::I1GS660790150.tif/full/max/0/default.png" TargetMode="External"/><Relationship Id="rId2647" Type="http://schemas.openxmlformats.org/officeDocument/2006/relationships/hyperlink" Target="https://iiif.bdrc.io/bdr:V1GS66030_I1GS66081::I1GS660810341.tif/full/max/0/default.png" TargetMode="External"/><Relationship Id="rId3979" Type="http://schemas.openxmlformats.org/officeDocument/2006/relationships/hyperlink" Target="https://iiif.bdrc.io/bdr:V1GS66030_I1GS66083::I1GS660830511.tif/full/max/0/default.png" TargetMode="External"/><Relationship Id="rId1317" Type="http://schemas.openxmlformats.org/officeDocument/2006/relationships/hyperlink" Target="https://iiif.bdrc.io/bdr:V1GS66030_I1GS66079::I1GS660790151.tif/full/max/0/default.png" TargetMode="External"/><Relationship Id="rId2648" Type="http://schemas.openxmlformats.org/officeDocument/2006/relationships/hyperlink" Target="https://iiif.bdrc.io/bdr:V1GS66030_I1GS66081::I1GS660810342.tif/full/max/0/default.png" TargetMode="External"/><Relationship Id="rId3978" Type="http://schemas.openxmlformats.org/officeDocument/2006/relationships/hyperlink" Target="https://iiif.bdrc.io/bdr:V1GS66030_I1GS66083::I1GS660830510.tif/full/max/0/default.png" TargetMode="External"/><Relationship Id="rId1318" Type="http://schemas.openxmlformats.org/officeDocument/2006/relationships/hyperlink" Target="https://iiif.bdrc.io/bdr:V1GS66030_I1GS66079::I1GS660790152.tif/full/max/0/default.png" TargetMode="External"/><Relationship Id="rId2649" Type="http://schemas.openxmlformats.org/officeDocument/2006/relationships/hyperlink" Target="https://iiif.bdrc.io/bdr:V1GS66030_I1GS66081::I1GS660810343.tif/full/max/0/default.png" TargetMode="External"/><Relationship Id="rId1319" Type="http://schemas.openxmlformats.org/officeDocument/2006/relationships/hyperlink" Target="https://iiif.bdrc.io/bdr:V1GS66030_I1GS66079::I1GS660790153.tif/full/max/0/default.png" TargetMode="External"/><Relationship Id="rId729" Type="http://schemas.openxmlformats.org/officeDocument/2006/relationships/hyperlink" Target="https://iiif.bdrc.io/bdr:V1GS66030_I1GS66078::I1GS660780051.tif/full/max/0/default.png" TargetMode="External"/><Relationship Id="rId728" Type="http://schemas.openxmlformats.org/officeDocument/2006/relationships/hyperlink" Target="https://iiif.bdrc.io/bdr:V1GS66030_I1GS66078::I1GS660780050.tif/full/max/0/default.png" TargetMode="External"/><Relationship Id="rId723" Type="http://schemas.openxmlformats.org/officeDocument/2006/relationships/hyperlink" Target="https://iiif.bdrc.io/bdr:V1GS66030_I1GS66078::I1GS660780045.tif/full/max/0/default.png" TargetMode="External"/><Relationship Id="rId722" Type="http://schemas.openxmlformats.org/officeDocument/2006/relationships/hyperlink" Target="https://iiif.bdrc.io/bdr:V1GS66030_I1GS66078::I1GS660780044.tif/full/max/0/default.png" TargetMode="External"/><Relationship Id="rId721" Type="http://schemas.openxmlformats.org/officeDocument/2006/relationships/hyperlink" Target="https://iiif.bdrc.io/bdr:V1GS66030_I1GS66078::I1GS660780043.tif/full/max/0/default.png" TargetMode="External"/><Relationship Id="rId720" Type="http://schemas.openxmlformats.org/officeDocument/2006/relationships/hyperlink" Target="https://iiif.bdrc.io/bdr:V1GS66030_I1GS66078::I1GS660780042.tif/full/max/0/default.png" TargetMode="External"/><Relationship Id="rId727" Type="http://schemas.openxmlformats.org/officeDocument/2006/relationships/hyperlink" Target="https://iiif.bdrc.io/bdr:V1GS66030_I1GS66078::I1GS660780049.tif/full/max/0/default.png" TargetMode="External"/><Relationship Id="rId726" Type="http://schemas.openxmlformats.org/officeDocument/2006/relationships/hyperlink" Target="https://iiif.bdrc.io/bdr:V1GS66030_I1GS66078::I1GS660780048.tif/full/max/0/default.png" TargetMode="External"/><Relationship Id="rId725" Type="http://schemas.openxmlformats.org/officeDocument/2006/relationships/hyperlink" Target="https://iiif.bdrc.io/bdr:V1GS66030_I1GS66078::I1GS660780047.tif/full/max/0/default.png" TargetMode="External"/><Relationship Id="rId724" Type="http://schemas.openxmlformats.org/officeDocument/2006/relationships/hyperlink" Target="https://iiif.bdrc.io/bdr:V1GS66030_I1GS66078::I1GS660780046.tif/full/max/0/default.png" TargetMode="External"/><Relationship Id="rId3971" Type="http://schemas.openxmlformats.org/officeDocument/2006/relationships/hyperlink" Target="https://iiif.bdrc.io/bdr:V1GS66030_I1GS66083::I1GS660830503.tif/full/max/0/default.png" TargetMode="External"/><Relationship Id="rId2640" Type="http://schemas.openxmlformats.org/officeDocument/2006/relationships/hyperlink" Target="https://iiif.bdrc.io/bdr:V1GS66030_I1GS66081::I1GS660810334.tif/full/max/0/default.png" TargetMode="External"/><Relationship Id="rId3970" Type="http://schemas.openxmlformats.org/officeDocument/2006/relationships/hyperlink" Target="https://iiif.bdrc.io/bdr:V1GS66030_I1GS66083::I1GS660830502.tif/full/max/0/default.png" TargetMode="External"/><Relationship Id="rId1310" Type="http://schemas.openxmlformats.org/officeDocument/2006/relationships/hyperlink" Target="https://iiif.bdrc.io/bdr:V1GS66030_I1GS66079::I1GS660790144.tif/full/max/0/default.png" TargetMode="External"/><Relationship Id="rId2641" Type="http://schemas.openxmlformats.org/officeDocument/2006/relationships/hyperlink" Target="https://iiif.bdrc.io/bdr:V1GS66030_I1GS66081::I1GS660810335.tif/full/max/0/default.png" TargetMode="External"/><Relationship Id="rId3973" Type="http://schemas.openxmlformats.org/officeDocument/2006/relationships/hyperlink" Target="https://iiif.bdrc.io/bdr:V1GS66030_I1GS66083::I1GS660830505.tif/full/max/0/default.png" TargetMode="External"/><Relationship Id="rId1311" Type="http://schemas.openxmlformats.org/officeDocument/2006/relationships/hyperlink" Target="https://iiif.bdrc.io/bdr:V1GS66030_I1GS66079::I1GS660790145.tif/full/max/0/default.png" TargetMode="External"/><Relationship Id="rId2642" Type="http://schemas.openxmlformats.org/officeDocument/2006/relationships/hyperlink" Target="https://iiif.bdrc.io/bdr:V1GS66030_I1GS66081::I1GS660810336.tif/full/max/0/default.png" TargetMode="External"/><Relationship Id="rId3972" Type="http://schemas.openxmlformats.org/officeDocument/2006/relationships/hyperlink" Target="https://iiif.bdrc.io/bdr:V1GS66030_I1GS66083::I1GS660830504.tif/full/max/0/default.png" TargetMode="External"/><Relationship Id="rId1301" Type="http://schemas.openxmlformats.org/officeDocument/2006/relationships/hyperlink" Target="https://iiif.bdrc.io/bdr:V1GS66030_I1GS66079::I1GS660790135.tif/full/max/0/default.png" TargetMode="External"/><Relationship Id="rId2632" Type="http://schemas.openxmlformats.org/officeDocument/2006/relationships/hyperlink" Target="https://iiif.bdrc.io/bdr:V1GS66030_I1GS66081::I1GS660810326.tif/full/max/0/default.png" TargetMode="External"/><Relationship Id="rId3964" Type="http://schemas.openxmlformats.org/officeDocument/2006/relationships/hyperlink" Target="https://iiif.bdrc.io/bdr:V1GS66030_I1GS66083::I1GS660830496.tif/full/max/0/default.png" TargetMode="External"/><Relationship Id="rId1302" Type="http://schemas.openxmlformats.org/officeDocument/2006/relationships/hyperlink" Target="https://iiif.bdrc.io/bdr:V1GS66030_I1GS66079::I1GS660790136.tif/full/max/0/default.png" TargetMode="External"/><Relationship Id="rId2633" Type="http://schemas.openxmlformats.org/officeDocument/2006/relationships/hyperlink" Target="https://iiif.bdrc.io/bdr:V1GS66030_I1GS66081::I1GS660810327.tif/full/max/0/default.png" TargetMode="External"/><Relationship Id="rId3963" Type="http://schemas.openxmlformats.org/officeDocument/2006/relationships/hyperlink" Target="https://iiif.bdrc.io/bdr:V1GS66030_I1GS66083::I1GS660830495.tif/full/max/0/default.png" TargetMode="External"/><Relationship Id="rId1303" Type="http://schemas.openxmlformats.org/officeDocument/2006/relationships/hyperlink" Target="https://iiif.bdrc.io/bdr:V1GS66030_I1GS66079::I1GS660790137.tif/full/max/0/default.png" TargetMode="External"/><Relationship Id="rId2634" Type="http://schemas.openxmlformats.org/officeDocument/2006/relationships/hyperlink" Target="https://iiif.bdrc.io/bdr:V1GS66030_I1GS66081::I1GS660810328.tif/full/max/0/default.png" TargetMode="External"/><Relationship Id="rId3966" Type="http://schemas.openxmlformats.org/officeDocument/2006/relationships/hyperlink" Target="https://iiif.bdrc.io/bdr:V1GS66030_I1GS66083::I1GS660830498.tif/full/max/0/default.png" TargetMode="External"/><Relationship Id="rId1304" Type="http://schemas.openxmlformats.org/officeDocument/2006/relationships/hyperlink" Target="https://iiif.bdrc.io/bdr:V1GS66030_I1GS66079::I1GS660790138.tif/full/max/0/default.png" TargetMode="External"/><Relationship Id="rId2635" Type="http://schemas.openxmlformats.org/officeDocument/2006/relationships/hyperlink" Target="https://iiif.bdrc.io/bdr:V1GS66030_I1GS66081::I1GS660810329.tif/full/max/0/default.png" TargetMode="External"/><Relationship Id="rId3965" Type="http://schemas.openxmlformats.org/officeDocument/2006/relationships/hyperlink" Target="https://iiif.bdrc.io/bdr:V1GS66030_I1GS66083::I1GS660830497.tif/full/max/0/default.png" TargetMode="External"/><Relationship Id="rId1305" Type="http://schemas.openxmlformats.org/officeDocument/2006/relationships/hyperlink" Target="https://iiif.bdrc.io/bdr:V1GS66030_I1GS66079::I1GS660790139.tif/full/max/0/default.png" TargetMode="External"/><Relationship Id="rId2636" Type="http://schemas.openxmlformats.org/officeDocument/2006/relationships/hyperlink" Target="https://iiif.bdrc.io/bdr:V1GS66030_I1GS66081::I1GS660810330.tif/full/max/0/default.png" TargetMode="External"/><Relationship Id="rId3968" Type="http://schemas.openxmlformats.org/officeDocument/2006/relationships/hyperlink" Target="https://iiif.bdrc.io/bdr:V1GS66030_I1GS66083::I1GS660830500.tif/full/max/0/default.png" TargetMode="External"/><Relationship Id="rId1306" Type="http://schemas.openxmlformats.org/officeDocument/2006/relationships/hyperlink" Target="https://iiif.bdrc.io/bdr:V1GS66030_I1GS66079::I1GS660790140.tif/full/max/0/default.png" TargetMode="External"/><Relationship Id="rId2637" Type="http://schemas.openxmlformats.org/officeDocument/2006/relationships/hyperlink" Target="https://iiif.bdrc.io/bdr:V1GS66030_I1GS66081::I1GS660810331.tif/full/max/0/default.png" TargetMode="External"/><Relationship Id="rId3967" Type="http://schemas.openxmlformats.org/officeDocument/2006/relationships/hyperlink" Target="https://iiif.bdrc.io/bdr:V1GS66030_I1GS66083::I1GS660830499.tif/full/max/0/default.png" TargetMode="External"/><Relationship Id="rId1307" Type="http://schemas.openxmlformats.org/officeDocument/2006/relationships/hyperlink" Target="https://iiif.bdrc.io/bdr:V1GS66030_I1GS66079::I1GS660790141.tif/full/max/0/default.png" TargetMode="External"/><Relationship Id="rId2638" Type="http://schemas.openxmlformats.org/officeDocument/2006/relationships/hyperlink" Target="https://iiif.bdrc.io/bdr:V1GS66030_I1GS66081::I1GS660810332.tif/full/max/0/default.png" TargetMode="External"/><Relationship Id="rId1308" Type="http://schemas.openxmlformats.org/officeDocument/2006/relationships/hyperlink" Target="https://iiif.bdrc.io/bdr:V1GS66030_I1GS66079::I1GS660790142.tif/full/max/0/default.png" TargetMode="External"/><Relationship Id="rId2639" Type="http://schemas.openxmlformats.org/officeDocument/2006/relationships/hyperlink" Target="https://iiif.bdrc.io/bdr:V1GS66030_I1GS66081::I1GS660810333.tif/full/max/0/default.png" TargetMode="External"/><Relationship Id="rId3969" Type="http://schemas.openxmlformats.org/officeDocument/2006/relationships/hyperlink" Target="https://iiif.bdrc.io/bdr:V1GS66030_I1GS66083::I1GS660830501.tif/full/max/0/default.png" TargetMode="External"/><Relationship Id="rId1309" Type="http://schemas.openxmlformats.org/officeDocument/2006/relationships/hyperlink" Target="https://iiif.bdrc.io/bdr:V1GS66030_I1GS66079::I1GS660790143.tif/full/max/0/default.png" TargetMode="External"/><Relationship Id="rId719" Type="http://schemas.openxmlformats.org/officeDocument/2006/relationships/hyperlink" Target="https://iiif.bdrc.io/bdr:V1GS66030_I1GS66078::I1GS660780041.tif/full/max/0/default.png" TargetMode="External"/><Relationship Id="rId718" Type="http://schemas.openxmlformats.org/officeDocument/2006/relationships/hyperlink" Target="https://iiif.bdrc.io/bdr:V1GS66030_I1GS66078::I1GS660780040.tif/full/max/0/default.png" TargetMode="External"/><Relationship Id="rId717" Type="http://schemas.openxmlformats.org/officeDocument/2006/relationships/hyperlink" Target="https://iiif.bdrc.io/bdr:V1GS66030_I1GS66078::I1GS660780039.tif/full/max/0/default.png" TargetMode="External"/><Relationship Id="rId712" Type="http://schemas.openxmlformats.org/officeDocument/2006/relationships/hyperlink" Target="https://iiif.bdrc.io/bdr:V1GS66030_I1GS66078::I1GS660780034.tif/full/max/0/default.png" TargetMode="External"/><Relationship Id="rId711" Type="http://schemas.openxmlformats.org/officeDocument/2006/relationships/hyperlink" Target="https://iiif.bdrc.io/bdr:V1GS66030_I1GS66078::I1GS660780033.tif/full/max/0/default.png" TargetMode="External"/><Relationship Id="rId710" Type="http://schemas.openxmlformats.org/officeDocument/2006/relationships/hyperlink" Target="https://iiif.bdrc.io/bdr:V1GS66030_I1GS66078::I1GS660780032.tif/full/max/0/default.png" TargetMode="External"/><Relationship Id="rId716" Type="http://schemas.openxmlformats.org/officeDocument/2006/relationships/hyperlink" Target="https://iiif.bdrc.io/bdr:V1GS66030_I1GS66078::I1GS660780038.tif/full/max/0/default.png" TargetMode="External"/><Relationship Id="rId715" Type="http://schemas.openxmlformats.org/officeDocument/2006/relationships/hyperlink" Target="https://iiif.bdrc.io/bdr:V1GS66030_I1GS66078::I1GS660780037.tif/full/max/0/default.png" TargetMode="External"/><Relationship Id="rId714" Type="http://schemas.openxmlformats.org/officeDocument/2006/relationships/hyperlink" Target="https://iiif.bdrc.io/bdr:V1GS66030_I1GS66078::I1GS660780036.tif/full/max/0/default.png" TargetMode="External"/><Relationship Id="rId713" Type="http://schemas.openxmlformats.org/officeDocument/2006/relationships/hyperlink" Target="https://iiif.bdrc.io/bdr:V1GS66030_I1GS66078::I1GS660780035.tif/full/max/0/default.png" TargetMode="External"/><Relationship Id="rId3960" Type="http://schemas.openxmlformats.org/officeDocument/2006/relationships/hyperlink" Target="https://iiif.bdrc.io/bdr:V1GS66030_I1GS66083::I1GS660830492.tif/full/max/0/default.png" TargetMode="External"/><Relationship Id="rId2630" Type="http://schemas.openxmlformats.org/officeDocument/2006/relationships/hyperlink" Target="https://iiif.bdrc.io/bdr:V1GS66030_I1GS66081::I1GS660810324.tif/full/max/0/default.png" TargetMode="External"/><Relationship Id="rId3962" Type="http://schemas.openxmlformats.org/officeDocument/2006/relationships/hyperlink" Target="https://iiif.bdrc.io/bdr:V1GS66030_I1GS66083::I1GS660830494.tif/full/max/0/default.png" TargetMode="External"/><Relationship Id="rId1300" Type="http://schemas.openxmlformats.org/officeDocument/2006/relationships/hyperlink" Target="https://iiif.bdrc.io/bdr:V1GS66030_I1GS66079::I1GS660790134.tif/full/max/0/default.png" TargetMode="External"/><Relationship Id="rId2631" Type="http://schemas.openxmlformats.org/officeDocument/2006/relationships/hyperlink" Target="https://iiif.bdrc.io/bdr:V1GS66030_I1GS66081::I1GS660810325.tif/full/max/0/default.png" TargetMode="External"/><Relationship Id="rId3961" Type="http://schemas.openxmlformats.org/officeDocument/2006/relationships/hyperlink" Target="https://iiif.bdrc.io/bdr:V1GS66030_I1GS66083::I1GS660830493.tif/full/max/0/default.png" TargetMode="External"/><Relationship Id="rId3117" Type="http://schemas.openxmlformats.org/officeDocument/2006/relationships/hyperlink" Target="https://iiif.bdrc.io/bdr:V1GS66030_I1GS66082::I1GS660820303.tif/full/max/0/default.png" TargetMode="External"/><Relationship Id="rId4448" Type="http://schemas.openxmlformats.org/officeDocument/2006/relationships/hyperlink" Target="https://iiif.bdrc.io/bdr:V1GS66030_I1GS66084::I1GS660840364.tif/full/max/0/default.png" TargetMode="External"/><Relationship Id="rId3116" Type="http://schemas.openxmlformats.org/officeDocument/2006/relationships/hyperlink" Target="https://iiif.bdrc.io/bdr:V1GS66030_I1GS66082::I1GS660820302.tif/full/max/0/default.png" TargetMode="External"/><Relationship Id="rId4447" Type="http://schemas.openxmlformats.org/officeDocument/2006/relationships/hyperlink" Target="https://iiif.bdrc.io/bdr:V1GS66030_I1GS66084::I1GS660840363.tif/full/max/0/default.png" TargetMode="External"/><Relationship Id="rId3119" Type="http://schemas.openxmlformats.org/officeDocument/2006/relationships/hyperlink" Target="https://iiif.bdrc.io/bdr:V1GS66030_I1GS66082::I1GS660820305.tif/full/max/0/default.png" TargetMode="External"/><Relationship Id="rId3118" Type="http://schemas.openxmlformats.org/officeDocument/2006/relationships/hyperlink" Target="https://iiif.bdrc.io/bdr:V1GS66030_I1GS66082::I1GS660820304.tif/full/max/0/default.png" TargetMode="External"/><Relationship Id="rId4449" Type="http://schemas.openxmlformats.org/officeDocument/2006/relationships/hyperlink" Target="https://iiif.bdrc.io/bdr:V1GS66030_I1GS66084::I1GS660840365.tif/full/max/0/default.png" TargetMode="External"/><Relationship Id="rId4440" Type="http://schemas.openxmlformats.org/officeDocument/2006/relationships/hyperlink" Target="https://iiif.bdrc.io/bdr:V1GS66030_I1GS66084::I1GS660840356.tif/full/max/0/default.png" TargetMode="External"/><Relationship Id="rId3111" Type="http://schemas.openxmlformats.org/officeDocument/2006/relationships/hyperlink" Target="https://iiif.bdrc.io/bdr:V1GS66030_I1GS66082::I1GS660820297.tif/full/max/0/default.png" TargetMode="External"/><Relationship Id="rId4442" Type="http://schemas.openxmlformats.org/officeDocument/2006/relationships/hyperlink" Target="https://iiif.bdrc.io/bdr:V1GS66030_I1GS66084::I1GS660840358.tif/full/max/0/default.png" TargetMode="External"/><Relationship Id="rId3110" Type="http://schemas.openxmlformats.org/officeDocument/2006/relationships/hyperlink" Target="https://iiif.bdrc.io/bdr:V1GS66030_I1GS66082::I1GS660820296.tif/full/max/0/default.png" TargetMode="External"/><Relationship Id="rId4441" Type="http://schemas.openxmlformats.org/officeDocument/2006/relationships/hyperlink" Target="https://iiif.bdrc.io/bdr:V1GS66030_I1GS66084::I1GS660840357.tif/full/max/0/default.png" TargetMode="External"/><Relationship Id="rId3113" Type="http://schemas.openxmlformats.org/officeDocument/2006/relationships/hyperlink" Target="https://iiif.bdrc.io/bdr:V1GS66030_I1GS66082::I1GS660820299.tif/full/max/0/default.png" TargetMode="External"/><Relationship Id="rId4444" Type="http://schemas.openxmlformats.org/officeDocument/2006/relationships/hyperlink" Target="https://iiif.bdrc.io/bdr:V1GS66030_I1GS66084::I1GS660840360.tif/full/max/0/default.png" TargetMode="External"/><Relationship Id="rId3112" Type="http://schemas.openxmlformats.org/officeDocument/2006/relationships/hyperlink" Target="https://iiif.bdrc.io/bdr:V1GS66030_I1GS66082::I1GS660820298.tif/full/max/0/default.png" TargetMode="External"/><Relationship Id="rId4443" Type="http://schemas.openxmlformats.org/officeDocument/2006/relationships/hyperlink" Target="https://iiif.bdrc.io/bdr:V1GS66030_I1GS66084::I1GS660840359.tif/full/max/0/default.png" TargetMode="External"/><Relationship Id="rId3115" Type="http://schemas.openxmlformats.org/officeDocument/2006/relationships/hyperlink" Target="https://iiif.bdrc.io/bdr:V1GS66030_I1GS66082::I1GS660820301.tif/full/max/0/default.png" TargetMode="External"/><Relationship Id="rId4446" Type="http://schemas.openxmlformats.org/officeDocument/2006/relationships/hyperlink" Target="https://iiif.bdrc.io/bdr:V1GS66030_I1GS66084::I1GS660840362.tif/full/max/0/default.png" TargetMode="External"/><Relationship Id="rId3114" Type="http://schemas.openxmlformats.org/officeDocument/2006/relationships/hyperlink" Target="https://iiif.bdrc.io/bdr:V1GS66030_I1GS66082::I1GS660820300.tif/full/max/0/default.png" TargetMode="External"/><Relationship Id="rId4445" Type="http://schemas.openxmlformats.org/officeDocument/2006/relationships/hyperlink" Target="https://iiif.bdrc.io/bdr:V1GS66030_I1GS66084::I1GS660840361.tif/full/max/0/default.png" TargetMode="External"/><Relationship Id="rId3106" Type="http://schemas.openxmlformats.org/officeDocument/2006/relationships/hyperlink" Target="https://iiif.bdrc.io/bdr:V1GS66030_I1GS66082::I1GS660820292.tif/full/max/0/default.png" TargetMode="External"/><Relationship Id="rId4437" Type="http://schemas.openxmlformats.org/officeDocument/2006/relationships/hyperlink" Target="https://iiif.bdrc.io/bdr:V1GS66030_I1GS66084::I1GS660840353.tif/full/max/0/default.png" TargetMode="External"/><Relationship Id="rId3105" Type="http://schemas.openxmlformats.org/officeDocument/2006/relationships/hyperlink" Target="https://iiif.bdrc.io/bdr:V1GS66030_I1GS66082::I1GS660820291.tif/full/max/0/default.png" TargetMode="External"/><Relationship Id="rId4436" Type="http://schemas.openxmlformats.org/officeDocument/2006/relationships/hyperlink" Target="https://iiif.bdrc.io/bdr:V1GS66030_I1GS66084::I1GS660840352.tif/full/max/0/default.png" TargetMode="External"/><Relationship Id="rId3108" Type="http://schemas.openxmlformats.org/officeDocument/2006/relationships/hyperlink" Target="https://iiif.bdrc.io/bdr:V1GS66030_I1GS66082::I1GS660820294.tif/full/max/0/default.png" TargetMode="External"/><Relationship Id="rId4439" Type="http://schemas.openxmlformats.org/officeDocument/2006/relationships/hyperlink" Target="https://iiif.bdrc.io/bdr:V1GS66030_I1GS66084::I1GS660840355.tif/full/max/0/default.png" TargetMode="External"/><Relationship Id="rId3107" Type="http://schemas.openxmlformats.org/officeDocument/2006/relationships/hyperlink" Target="https://iiif.bdrc.io/bdr:V1GS66030_I1GS66082::I1GS660820293.tif/full/max/0/default.png" TargetMode="External"/><Relationship Id="rId4438" Type="http://schemas.openxmlformats.org/officeDocument/2006/relationships/hyperlink" Target="https://iiif.bdrc.io/bdr:V1GS66030_I1GS66084::I1GS660840354.tif/full/max/0/default.png" TargetMode="External"/><Relationship Id="rId3109" Type="http://schemas.openxmlformats.org/officeDocument/2006/relationships/hyperlink" Target="https://iiif.bdrc.io/bdr:V1GS66030_I1GS66082::I1GS660820295.tif/full/max/0/default.png" TargetMode="External"/><Relationship Id="rId3100" Type="http://schemas.openxmlformats.org/officeDocument/2006/relationships/hyperlink" Target="https://iiif.bdrc.io/bdr:V1GS66030_I1GS66082::I1GS660820286.tif/full/max/0/default.png" TargetMode="External"/><Relationship Id="rId4431" Type="http://schemas.openxmlformats.org/officeDocument/2006/relationships/hyperlink" Target="https://iiif.bdrc.io/bdr:V1GS66030_I1GS66084::I1GS660840347.tif/full/max/0/default.png" TargetMode="External"/><Relationship Id="rId4430" Type="http://schemas.openxmlformats.org/officeDocument/2006/relationships/hyperlink" Target="https://iiif.bdrc.io/bdr:V1GS66030_I1GS66084::I1GS660840346.tif/full/max/0/default.png" TargetMode="External"/><Relationship Id="rId3102" Type="http://schemas.openxmlformats.org/officeDocument/2006/relationships/hyperlink" Target="https://iiif.bdrc.io/bdr:V1GS66030_I1GS66082::I1GS660820288.tif/full/max/0/default.png" TargetMode="External"/><Relationship Id="rId4433" Type="http://schemas.openxmlformats.org/officeDocument/2006/relationships/hyperlink" Target="https://iiif.bdrc.io/bdr:V1GS66030_I1GS66084::I1GS660840349.tif/full/max/0/default.png" TargetMode="External"/><Relationship Id="rId3101" Type="http://schemas.openxmlformats.org/officeDocument/2006/relationships/hyperlink" Target="https://iiif.bdrc.io/bdr:V1GS66030_I1GS66082::I1GS660820287.tif/full/max/0/default.png" TargetMode="External"/><Relationship Id="rId4432" Type="http://schemas.openxmlformats.org/officeDocument/2006/relationships/hyperlink" Target="https://iiif.bdrc.io/bdr:V1GS66030_I1GS66084::I1GS660840348.tif/full/max/0/default.png" TargetMode="External"/><Relationship Id="rId3104" Type="http://schemas.openxmlformats.org/officeDocument/2006/relationships/hyperlink" Target="https://iiif.bdrc.io/bdr:V1GS66030_I1GS66082::I1GS660820290.tif/full/max/0/default.png" TargetMode="External"/><Relationship Id="rId4435" Type="http://schemas.openxmlformats.org/officeDocument/2006/relationships/hyperlink" Target="https://iiif.bdrc.io/bdr:V1GS66030_I1GS66084::I1GS660840351.tif/full/max/0/default.png" TargetMode="External"/><Relationship Id="rId3103" Type="http://schemas.openxmlformats.org/officeDocument/2006/relationships/hyperlink" Target="https://iiif.bdrc.io/bdr:V1GS66030_I1GS66082::I1GS660820289.tif/full/max/0/default.png" TargetMode="External"/><Relationship Id="rId4434" Type="http://schemas.openxmlformats.org/officeDocument/2006/relationships/hyperlink" Target="https://iiif.bdrc.io/bdr:V1GS66030_I1GS66084::I1GS660840350.tif/full/max/0/default.png" TargetMode="External"/><Relationship Id="rId3139" Type="http://schemas.openxmlformats.org/officeDocument/2006/relationships/hyperlink" Target="https://iiif.bdrc.io/bdr:V1GS66030_I1GS66082::I1GS660820325.tif/full/max/0/default.png" TargetMode="External"/><Relationship Id="rId3138" Type="http://schemas.openxmlformats.org/officeDocument/2006/relationships/hyperlink" Target="https://iiif.bdrc.io/bdr:V1GS66030_I1GS66082::I1GS660820324.tif/full/max/0/default.png" TargetMode="External"/><Relationship Id="rId4469" Type="http://schemas.openxmlformats.org/officeDocument/2006/relationships/hyperlink" Target="https://iiif.bdrc.io/bdr:V1GS66030_I1GS66084::I1GS660840385.tif/full/max/0/default.png" TargetMode="External"/><Relationship Id="rId4460" Type="http://schemas.openxmlformats.org/officeDocument/2006/relationships/hyperlink" Target="https://iiif.bdrc.io/bdr:V1GS66030_I1GS66084::I1GS660840376.tif/full/max/0/default.png" TargetMode="External"/><Relationship Id="rId3131" Type="http://schemas.openxmlformats.org/officeDocument/2006/relationships/hyperlink" Target="https://iiif.bdrc.io/bdr:V1GS66030_I1GS66082::I1GS660820317.tif/full/max/0/default.png" TargetMode="External"/><Relationship Id="rId4462" Type="http://schemas.openxmlformats.org/officeDocument/2006/relationships/hyperlink" Target="https://iiif.bdrc.io/bdr:V1GS66030_I1GS66084::I1GS660840378.tif/full/max/0/default.png" TargetMode="External"/><Relationship Id="rId3130" Type="http://schemas.openxmlformats.org/officeDocument/2006/relationships/hyperlink" Target="https://iiif.bdrc.io/bdr:V1GS66030_I1GS66082::I1GS660820316.tif/full/max/0/default.png" TargetMode="External"/><Relationship Id="rId4461" Type="http://schemas.openxmlformats.org/officeDocument/2006/relationships/hyperlink" Target="https://iiif.bdrc.io/bdr:V1GS66030_I1GS66084::I1GS660840377.tif/full/max/0/default.png" TargetMode="External"/><Relationship Id="rId3133" Type="http://schemas.openxmlformats.org/officeDocument/2006/relationships/hyperlink" Target="https://iiif.bdrc.io/bdr:V1GS66030_I1GS66082::I1GS660820319.tif/full/max/0/default.png" TargetMode="External"/><Relationship Id="rId4464" Type="http://schemas.openxmlformats.org/officeDocument/2006/relationships/hyperlink" Target="https://iiif.bdrc.io/bdr:V1GS66030_I1GS66084::I1GS660840380.tif/full/max/0/default.png" TargetMode="External"/><Relationship Id="rId3132" Type="http://schemas.openxmlformats.org/officeDocument/2006/relationships/hyperlink" Target="https://iiif.bdrc.io/bdr:V1GS66030_I1GS66082::I1GS660820318.tif/full/max/0/default.png" TargetMode="External"/><Relationship Id="rId4463" Type="http://schemas.openxmlformats.org/officeDocument/2006/relationships/hyperlink" Target="https://iiif.bdrc.io/bdr:V1GS66030_I1GS66084::I1GS660840379.tif/full/max/0/default.png" TargetMode="External"/><Relationship Id="rId3135" Type="http://schemas.openxmlformats.org/officeDocument/2006/relationships/hyperlink" Target="https://iiif.bdrc.io/bdr:V1GS66030_I1GS66082::I1GS660820321.tif/full/max/0/default.png" TargetMode="External"/><Relationship Id="rId4466" Type="http://schemas.openxmlformats.org/officeDocument/2006/relationships/hyperlink" Target="https://iiif.bdrc.io/bdr:V1GS66030_I1GS66084::I1GS660840382.tif/full/max/0/default.png" TargetMode="External"/><Relationship Id="rId3134" Type="http://schemas.openxmlformats.org/officeDocument/2006/relationships/hyperlink" Target="https://iiif.bdrc.io/bdr:V1GS66030_I1GS66082::I1GS660820320.tif/full/max/0/default.png" TargetMode="External"/><Relationship Id="rId4465" Type="http://schemas.openxmlformats.org/officeDocument/2006/relationships/hyperlink" Target="https://iiif.bdrc.io/bdr:V1GS66030_I1GS66084::I1GS660840381.tif/full/max/0/default.png" TargetMode="External"/><Relationship Id="rId3137" Type="http://schemas.openxmlformats.org/officeDocument/2006/relationships/hyperlink" Target="https://iiif.bdrc.io/bdr:V1GS66030_I1GS66082::I1GS660820323.tif/full/max/0/default.png" TargetMode="External"/><Relationship Id="rId4468" Type="http://schemas.openxmlformats.org/officeDocument/2006/relationships/hyperlink" Target="https://iiif.bdrc.io/bdr:V1GS66030_I1GS66084::I1GS660840384.tif/full/max/0/default.png" TargetMode="External"/><Relationship Id="rId3136" Type="http://schemas.openxmlformats.org/officeDocument/2006/relationships/hyperlink" Target="https://iiif.bdrc.io/bdr:V1GS66030_I1GS66082::I1GS660820322.tif/full/max/0/default.png" TargetMode="External"/><Relationship Id="rId4467" Type="http://schemas.openxmlformats.org/officeDocument/2006/relationships/hyperlink" Target="https://iiif.bdrc.io/bdr:V1GS66030_I1GS66084::I1GS660840383.tif/full/max/0/default.png" TargetMode="External"/><Relationship Id="rId3128" Type="http://schemas.openxmlformats.org/officeDocument/2006/relationships/hyperlink" Target="https://iiif.bdrc.io/bdr:V1GS66030_I1GS66082::I1GS660820314.tif/full/max/0/default.png" TargetMode="External"/><Relationship Id="rId4459" Type="http://schemas.openxmlformats.org/officeDocument/2006/relationships/hyperlink" Target="https://iiif.bdrc.io/bdr:V1GS66030_I1GS66084::I1GS660840375.tif/full/max/0/default.png" TargetMode="External"/><Relationship Id="rId3127" Type="http://schemas.openxmlformats.org/officeDocument/2006/relationships/hyperlink" Target="https://iiif.bdrc.io/bdr:V1GS66030_I1GS66082::I1GS660820313.tif/full/max/0/default.png" TargetMode="External"/><Relationship Id="rId4458" Type="http://schemas.openxmlformats.org/officeDocument/2006/relationships/hyperlink" Target="https://iiif.bdrc.io/bdr:V1GS66030_I1GS66084::I1GS660840374.tif/full/max/0/default.png" TargetMode="External"/><Relationship Id="rId3129" Type="http://schemas.openxmlformats.org/officeDocument/2006/relationships/hyperlink" Target="https://iiif.bdrc.io/bdr:V1GS66030_I1GS66082::I1GS660820315.tif/full/max/0/default.png" TargetMode="External"/><Relationship Id="rId3120" Type="http://schemas.openxmlformats.org/officeDocument/2006/relationships/hyperlink" Target="https://iiif.bdrc.io/bdr:V1GS66030_I1GS66082::I1GS660820306.tif/full/max/0/default.png" TargetMode="External"/><Relationship Id="rId4451" Type="http://schemas.openxmlformats.org/officeDocument/2006/relationships/hyperlink" Target="https://iiif.bdrc.io/bdr:V1GS66030_I1GS66084::I1GS660840367.tif/full/max/0/default.png" TargetMode="External"/><Relationship Id="rId4450" Type="http://schemas.openxmlformats.org/officeDocument/2006/relationships/hyperlink" Target="https://iiif.bdrc.io/bdr:V1GS66030_I1GS66084::I1GS660840366.tif/full/max/0/default.png" TargetMode="External"/><Relationship Id="rId3122" Type="http://schemas.openxmlformats.org/officeDocument/2006/relationships/hyperlink" Target="https://iiif.bdrc.io/bdr:V1GS66030_I1GS66082::I1GS660820308.tif/full/max/0/default.png" TargetMode="External"/><Relationship Id="rId4453" Type="http://schemas.openxmlformats.org/officeDocument/2006/relationships/hyperlink" Target="https://iiif.bdrc.io/bdr:V1GS66030_I1GS66084::I1GS660840369.tif/full/max/0/default.png" TargetMode="External"/><Relationship Id="rId3121" Type="http://schemas.openxmlformats.org/officeDocument/2006/relationships/hyperlink" Target="https://iiif.bdrc.io/bdr:V1GS66030_I1GS66082::I1GS660820307.tif/full/max/0/default.png" TargetMode="External"/><Relationship Id="rId4452" Type="http://schemas.openxmlformats.org/officeDocument/2006/relationships/hyperlink" Target="https://iiif.bdrc.io/bdr:V1GS66030_I1GS66084::I1GS660840368.tif/full/max/0/default.png" TargetMode="External"/><Relationship Id="rId3124" Type="http://schemas.openxmlformats.org/officeDocument/2006/relationships/hyperlink" Target="https://iiif.bdrc.io/bdr:V1GS66030_I1GS66082::I1GS660820310.tif/full/max/0/default.png" TargetMode="External"/><Relationship Id="rId4455" Type="http://schemas.openxmlformats.org/officeDocument/2006/relationships/hyperlink" Target="https://iiif.bdrc.io/bdr:V1GS66030_I1GS66084::I1GS660840371.tif/full/max/0/default.png" TargetMode="External"/><Relationship Id="rId3123" Type="http://schemas.openxmlformats.org/officeDocument/2006/relationships/hyperlink" Target="https://iiif.bdrc.io/bdr:V1GS66030_I1GS66082::I1GS660820309.tif/full/max/0/default.png" TargetMode="External"/><Relationship Id="rId4454" Type="http://schemas.openxmlformats.org/officeDocument/2006/relationships/hyperlink" Target="https://iiif.bdrc.io/bdr:V1GS66030_I1GS66084::I1GS660840370.tif/full/max/0/default.png" TargetMode="External"/><Relationship Id="rId3126" Type="http://schemas.openxmlformats.org/officeDocument/2006/relationships/hyperlink" Target="https://iiif.bdrc.io/bdr:V1GS66030_I1GS66082::I1GS660820312.tif/full/max/0/default.png" TargetMode="External"/><Relationship Id="rId4457" Type="http://schemas.openxmlformats.org/officeDocument/2006/relationships/hyperlink" Target="https://iiif.bdrc.io/bdr:V1GS66030_I1GS66084::I1GS660840373.tif/full/max/0/default.png" TargetMode="External"/><Relationship Id="rId3125" Type="http://schemas.openxmlformats.org/officeDocument/2006/relationships/hyperlink" Target="https://iiif.bdrc.io/bdr:V1GS66030_I1GS66082::I1GS660820311.tif/full/max/0/default.png" TargetMode="External"/><Relationship Id="rId4456" Type="http://schemas.openxmlformats.org/officeDocument/2006/relationships/hyperlink" Target="https://iiif.bdrc.io/bdr:V1GS66030_I1GS66084::I1GS660840372.tif/full/max/0/default.png" TargetMode="External"/><Relationship Id="rId1378" Type="http://schemas.openxmlformats.org/officeDocument/2006/relationships/hyperlink" Target="https://iiif.bdrc.io/bdr:V1GS66030_I1GS66079::I1GS660790212.tif/full/max/0/default.png" TargetMode="External"/><Relationship Id="rId4404" Type="http://schemas.openxmlformats.org/officeDocument/2006/relationships/hyperlink" Target="https://iiif.bdrc.io/bdr:V1GS66030_I1GS66084::I1GS660840320.tif/full/max/0/default.png" TargetMode="External"/><Relationship Id="rId1379" Type="http://schemas.openxmlformats.org/officeDocument/2006/relationships/hyperlink" Target="https://iiif.bdrc.io/bdr:V1GS66030_I1GS66079::I1GS660790213.tif/full/max/0/default.png" TargetMode="External"/><Relationship Id="rId4403" Type="http://schemas.openxmlformats.org/officeDocument/2006/relationships/hyperlink" Target="https://iiif.bdrc.io/bdr:V1GS66030_I1GS66084::I1GS660840319.tif/full/max/0/default.png" TargetMode="External"/><Relationship Id="rId4406" Type="http://schemas.openxmlformats.org/officeDocument/2006/relationships/hyperlink" Target="https://iiif.bdrc.io/bdr:V1GS66030_I1GS66084::I1GS660840322.tif/full/max/0/default.png" TargetMode="External"/><Relationship Id="rId4405" Type="http://schemas.openxmlformats.org/officeDocument/2006/relationships/hyperlink" Target="https://iiif.bdrc.io/bdr:V1GS66030_I1GS66084::I1GS660840321.tif/full/max/0/default.png" TargetMode="External"/><Relationship Id="rId4408" Type="http://schemas.openxmlformats.org/officeDocument/2006/relationships/hyperlink" Target="https://iiif.bdrc.io/bdr:V1GS66030_I1GS66084::I1GS660840324.tif/full/max/0/default.png" TargetMode="External"/><Relationship Id="rId4407" Type="http://schemas.openxmlformats.org/officeDocument/2006/relationships/hyperlink" Target="https://iiif.bdrc.io/bdr:V1GS66030_I1GS66084::I1GS660840323.tif/full/max/0/default.png" TargetMode="External"/><Relationship Id="rId4409" Type="http://schemas.openxmlformats.org/officeDocument/2006/relationships/hyperlink" Target="https://iiif.bdrc.io/bdr:V1GS66030_I1GS66084::I1GS660840325.tif/full/max/0/default.png" TargetMode="External"/><Relationship Id="rId789" Type="http://schemas.openxmlformats.org/officeDocument/2006/relationships/hyperlink" Target="https://iiif.bdrc.io/bdr:V1GS66030_I1GS66078::I1GS660780111.tif/full/max/0/default.png" TargetMode="External"/><Relationship Id="rId788" Type="http://schemas.openxmlformats.org/officeDocument/2006/relationships/hyperlink" Target="https://iiif.bdrc.io/bdr:V1GS66030_I1GS66078::I1GS660780110.tif/full/max/0/default.png" TargetMode="External"/><Relationship Id="rId787" Type="http://schemas.openxmlformats.org/officeDocument/2006/relationships/hyperlink" Target="https://iiif.bdrc.io/bdr:V1GS66030_I1GS66078::I1GS660780109.tif/full/max/0/default.png" TargetMode="External"/><Relationship Id="rId786" Type="http://schemas.openxmlformats.org/officeDocument/2006/relationships/hyperlink" Target="https://iiif.bdrc.io/bdr:V1GS66030_I1GS66078::I1GS660780108.tif/full/max/0/default.png" TargetMode="External"/><Relationship Id="rId781" Type="http://schemas.openxmlformats.org/officeDocument/2006/relationships/hyperlink" Target="https://iiif.bdrc.io/bdr:V1GS66030_I1GS66078::I1GS660780103.tif/full/max/0/default.png" TargetMode="External"/><Relationship Id="rId1370" Type="http://schemas.openxmlformats.org/officeDocument/2006/relationships/hyperlink" Target="https://iiif.bdrc.io/bdr:V1GS66030_I1GS66079::I1GS660790204.tif/full/max/0/default.png" TargetMode="External"/><Relationship Id="rId780" Type="http://schemas.openxmlformats.org/officeDocument/2006/relationships/hyperlink" Target="https://iiif.bdrc.io/bdr:V1GS66030_I1GS66078::I1GS660780102.tif/full/max/0/default.png" TargetMode="External"/><Relationship Id="rId1371" Type="http://schemas.openxmlformats.org/officeDocument/2006/relationships/hyperlink" Target="https://iiif.bdrc.io/bdr:V1GS66030_I1GS66079::I1GS660790205.tif/full/max/0/default.png" TargetMode="External"/><Relationship Id="rId1372" Type="http://schemas.openxmlformats.org/officeDocument/2006/relationships/hyperlink" Target="https://iiif.bdrc.io/bdr:V1GS66030_I1GS66079::I1GS660790206.tif/full/max/0/default.png" TargetMode="External"/><Relationship Id="rId1373" Type="http://schemas.openxmlformats.org/officeDocument/2006/relationships/hyperlink" Target="https://iiif.bdrc.io/bdr:V1GS66030_I1GS66079::I1GS660790207.tif/full/max/0/default.png" TargetMode="External"/><Relationship Id="rId785" Type="http://schemas.openxmlformats.org/officeDocument/2006/relationships/hyperlink" Target="https://iiif.bdrc.io/bdr:V1GS66030_I1GS66078::I1GS660780107.tif/full/max/0/default.png" TargetMode="External"/><Relationship Id="rId1374" Type="http://schemas.openxmlformats.org/officeDocument/2006/relationships/hyperlink" Target="https://iiif.bdrc.io/bdr:V1GS66030_I1GS66079::I1GS660790208.tif/full/max/0/default.png" TargetMode="External"/><Relationship Id="rId4400" Type="http://schemas.openxmlformats.org/officeDocument/2006/relationships/hyperlink" Target="https://iiif.bdrc.io/bdr:V1GS66030_I1GS66084::I1GS660840316.tif/full/max/0/default.png" TargetMode="External"/><Relationship Id="rId784" Type="http://schemas.openxmlformats.org/officeDocument/2006/relationships/hyperlink" Target="https://iiif.bdrc.io/bdr:V1GS66030_I1GS66078::I1GS660780106.tif/full/max/0/default.png" TargetMode="External"/><Relationship Id="rId1375" Type="http://schemas.openxmlformats.org/officeDocument/2006/relationships/hyperlink" Target="https://iiif.bdrc.io/bdr:V1GS66030_I1GS66079::I1GS660790209.tif/full/max/0/default.png" TargetMode="External"/><Relationship Id="rId783" Type="http://schemas.openxmlformats.org/officeDocument/2006/relationships/hyperlink" Target="https://iiif.bdrc.io/bdr:V1GS66030_I1GS66078::I1GS660780105.tif/full/max/0/default.png" TargetMode="External"/><Relationship Id="rId1376" Type="http://schemas.openxmlformats.org/officeDocument/2006/relationships/hyperlink" Target="https://iiif.bdrc.io/bdr:V1GS66030_I1GS66079::I1GS660790210.tif/full/max/0/default.png" TargetMode="External"/><Relationship Id="rId4402" Type="http://schemas.openxmlformats.org/officeDocument/2006/relationships/hyperlink" Target="https://iiif.bdrc.io/bdr:V1GS66030_I1GS66084::I1GS660840318.tif/full/max/0/default.png" TargetMode="External"/><Relationship Id="rId782" Type="http://schemas.openxmlformats.org/officeDocument/2006/relationships/hyperlink" Target="https://iiif.bdrc.io/bdr:V1GS66030_I1GS66078::I1GS660780104.tif/full/max/0/default.png" TargetMode="External"/><Relationship Id="rId1377" Type="http://schemas.openxmlformats.org/officeDocument/2006/relationships/hyperlink" Target="https://iiif.bdrc.io/bdr:V1GS66030_I1GS66079::I1GS660790211.tif/full/max/0/default.png" TargetMode="External"/><Relationship Id="rId4401" Type="http://schemas.openxmlformats.org/officeDocument/2006/relationships/hyperlink" Target="https://iiif.bdrc.io/bdr:V1GS66030_I1GS66084::I1GS660840317.tif/full/max/0/default.png" TargetMode="External"/><Relationship Id="rId1367" Type="http://schemas.openxmlformats.org/officeDocument/2006/relationships/hyperlink" Target="https://iiif.bdrc.io/bdr:V1GS66030_I1GS66079::I1GS660790201.tif/full/max/0/default.png" TargetMode="External"/><Relationship Id="rId2698" Type="http://schemas.openxmlformats.org/officeDocument/2006/relationships/hyperlink" Target="https://iiif.bdrc.io/bdr:V1GS66030_I1GS66081::I1GS660810392.tif/full/max/0/default.png" TargetMode="External"/><Relationship Id="rId1368" Type="http://schemas.openxmlformats.org/officeDocument/2006/relationships/hyperlink" Target="https://iiif.bdrc.io/bdr:V1GS66030_I1GS66079::I1GS660790202.tif/full/max/0/default.png" TargetMode="External"/><Relationship Id="rId2699" Type="http://schemas.openxmlformats.org/officeDocument/2006/relationships/hyperlink" Target="https://iiif.bdrc.io/bdr:V1GS66030_I1GS66081::I1GS660810393.tif/full/max/0/default.png" TargetMode="External"/><Relationship Id="rId1369" Type="http://schemas.openxmlformats.org/officeDocument/2006/relationships/hyperlink" Target="https://iiif.bdrc.io/bdr:V1GS66030_I1GS66079::I1GS660790203.tif/full/max/0/default.png" TargetMode="External"/><Relationship Id="rId778" Type="http://schemas.openxmlformats.org/officeDocument/2006/relationships/hyperlink" Target="https://iiif.bdrc.io/bdr:V1GS66030_I1GS66078::I1GS660780100.tif/full/max/0/default.png" TargetMode="External"/><Relationship Id="rId777" Type="http://schemas.openxmlformats.org/officeDocument/2006/relationships/hyperlink" Target="https://iiif.bdrc.io/bdr:V1GS66030_I1GS66078::I1GS660780099.tif/full/max/0/default.png" TargetMode="External"/><Relationship Id="rId776" Type="http://schemas.openxmlformats.org/officeDocument/2006/relationships/hyperlink" Target="https://iiif.bdrc.io/bdr:V1GS66030_I1GS66078::I1GS660780098.tif/full/max/0/default.png" TargetMode="External"/><Relationship Id="rId775" Type="http://schemas.openxmlformats.org/officeDocument/2006/relationships/hyperlink" Target="https://iiif.bdrc.io/bdr:V1GS66030_I1GS66078::I1GS660780097.tif/full/max/0/default.png" TargetMode="External"/><Relationship Id="rId779" Type="http://schemas.openxmlformats.org/officeDocument/2006/relationships/hyperlink" Target="https://iiif.bdrc.io/bdr:V1GS66030_I1GS66078::I1GS660780101.tif/full/max/0/default.png" TargetMode="External"/><Relationship Id="rId770" Type="http://schemas.openxmlformats.org/officeDocument/2006/relationships/hyperlink" Target="https://iiif.bdrc.io/bdr:V1GS66030_I1GS66078::I1GS660780092.tif/full/max/0/default.png" TargetMode="External"/><Relationship Id="rId2690" Type="http://schemas.openxmlformats.org/officeDocument/2006/relationships/hyperlink" Target="https://iiif.bdrc.io/bdr:V1GS66030_I1GS66081::I1GS660810384.tif/full/max/0/default.png" TargetMode="External"/><Relationship Id="rId1360" Type="http://schemas.openxmlformats.org/officeDocument/2006/relationships/hyperlink" Target="https://iiif.bdrc.io/bdr:V1GS66030_I1GS66079::I1GS660790194.tif/full/max/0/default.png" TargetMode="External"/><Relationship Id="rId2691" Type="http://schemas.openxmlformats.org/officeDocument/2006/relationships/hyperlink" Target="https://iiif.bdrc.io/bdr:V1GS66030_I1GS66081::I1GS660810385.tif/full/max/0/default.png" TargetMode="External"/><Relationship Id="rId1361" Type="http://schemas.openxmlformats.org/officeDocument/2006/relationships/hyperlink" Target="https://iiif.bdrc.io/bdr:V1GS66030_I1GS66079::I1GS660790195.tif/full/max/0/default.png" TargetMode="External"/><Relationship Id="rId2692" Type="http://schemas.openxmlformats.org/officeDocument/2006/relationships/hyperlink" Target="https://iiif.bdrc.io/bdr:V1GS66030_I1GS66081::I1GS660810386.tif/full/max/0/default.png" TargetMode="External"/><Relationship Id="rId1362" Type="http://schemas.openxmlformats.org/officeDocument/2006/relationships/hyperlink" Target="https://iiif.bdrc.io/bdr:V1GS66030_I1GS66079::I1GS660790196.tif/full/max/0/default.png" TargetMode="External"/><Relationship Id="rId2693" Type="http://schemas.openxmlformats.org/officeDocument/2006/relationships/hyperlink" Target="https://iiif.bdrc.io/bdr:V1GS66030_I1GS66081::I1GS660810387.tif/full/max/0/default.png" TargetMode="External"/><Relationship Id="rId774" Type="http://schemas.openxmlformats.org/officeDocument/2006/relationships/hyperlink" Target="https://iiif.bdrc.io/bdr:V1GS66030_I1GS66078::I1GS660780096.tif/full/max/0/default.png" TargetMode="External"/><Relationship Id="rId1363" Type="http://schemas.openxmlformats.org/officeDocument/2006/relationships/hyperlink" Target="https://iiif.bdrc.io/bdr:V1GS66030_I1GS66079::I1GS660790197.tif/full/max/0/default.png" TargetMode="External"/><Relationship Id="rId2694" Type="http://schemas.openxmlformats.org/officeDocument/2006/relationships/hyperlink" Target="https://iiif.bdrc.io/bdr:V1GS66030_I1GS66081::I1GS660810388.tif/full/max/0/default.png" TargetMode="External"/><Relationship Id="rId773" Type="http://schemas.openxmlformats.org/officeDocument/2006/relationships/hyperlink" Target="https://iiif.bdrc.io/bdr:V1GS66030_I1GS66078::I1GS660780095.tif/full/max/0/default.png" TargetMode="External"/><Relationship Id="rId1364" Type="http://schemas.openxmlformats.org/officeDocument/2006/relationships/hyperlink" Target="https://iiif.bdrc.io/bdr:V1GS66030_I1GS66079::I1GS660790198.tif/full/max/0/default.png" TargetMode="External"/><Relationship Id="rId2695" Type="http://schemas.openxmlformats.org/officeDocument/2006/relationships/hyperlink" Target="https://iiif.bdrc.io/bdr:V1GS66030_I1GS66081::I1GS660810389.tif/full/max/0/default.png" TargetMode="External"/><Relationship Id="rId772" Type="http://schemas.openxmlformats.org/officeDocument/2006/relationships/hyperlink" Target="https://iiif.bdrc.io/bdr:V1GS66030_I1GS66078::I1GS660780094.tif/full/max/0/default.png" TargetMode="External"/><Relationship Id="rId1365" Type="http://schemas.openxmlformats.org/officeDocument/2006/relationships/hyperlink" Target="https://iiif.bdrc.io/bdr:V1GS66030_I1GS66079::I1GS660790199.tif/full/max/0/default.png" TargetMode="External"/><Relationship Id="rId2696" Type="http://schemas.openxmlformats.org/officeDocument/2006/relationships/hyperlink" Target="https://iiif.bdrc.io/bdr:V1GS66030_I1GS66081::I1GS660810390.tif/full/max/0/default.png" TargetMode="External"/><Relationship Id="rId771" Type="http://schemas.openxmlformats.org/officeDocument/2006/relationships/hyperlink" Target="https://iiif.bdrc.io/bdr:V1GS66030_I1GS66078::I1GS660780093.tif/full/max/0/default.png" TargetMode="External"/><Relationship Id="rId1366" Type="http://schemas.openxmlformats.org/officeDocument/2006/relationships/hyperlink" Target="https://iiif.bdrc.io/bdr:V1GS66030_I1GS66079::I1GS660790200.tif/full/max/0/default.png" TargetMode="External"/><Relationship Id="rId2697" Type="http://schemas.openxmlformats.org/officeDocument/2006/relationships/hyperlink" Target="https://iiif.bdrc.io/bdr:V1GS66030_I1GS66081::I1GS660810391.tif/full/max/0/default.png" TargetMode="External"/><Relationship Id="rId4426" Type="http://schemas.openxmlformats.org/officeDocument/2006/relationships/hyperlink" Target="https://iiif.bdrc.io/bdr:V1GS66030_I1GS66084::I1GS660840342.tif/full/max/0/default.png" TargetMode="External"/><Relationship Id="rId4425" Type="http://schemas.openxmlformats.org/officeDocument/2006/relationships/hyperlink" Target="https://iiif.bdrc.io/bdr:V1GS66030_I1GS66084::I1GS660840341.tif/full/max/0/default.png" TargetMode="External"/><Relationship Id="rId4428" Type="http://schemas.openxmlformats.org/officeDocument/2006/relationships/hyperlink" Target="https://iiif.bdrc.io/bdr:V1GS66030_I1GS66084::I1GS660840344.tif/full/max/0/default.png" TargetMode="External"/><Relationship Id="rId4427" Type="http://schemas.openxmlformats.org/officeDocument/2006/relationships/hyperlink" Target="https://iiif.bdrc.io/bdr:V1GS66030_I1GS66084::I1GS660840343.tif/full/max/0/default.png" TargetMode="External"/><Relationship Id="rId4429" Type="http://schemas.openxmlformats.org/officeDocument/2006/relationships/hyperlink" Target="https://iiif.bdrc.io/bdr:V1GS66030_I1GS66084::I1GS660840345.tif/full/max/0/default.png" TargetMode="External"/><Relationship Id="rId1390" Type="http://schemas.openxmlformats.org/officeDocument/2006/relationships/hyperlink" Target="https://iiif.bdrc.io/bdr:V1GS66030_I1GS66079::I1GS660790224.tif/full/max/0/default.png" TargetMode="External"/><Relationship Id="rId1391" Type="http://schemas.openxmlformats.org/officeDocument/2006/relationships/hyperlink" Target="https://iiif.bdrc.io/bdr:V1GS66030_I1GS66079::I1GS660790225.tif/full/max/0/default.png" TargetMode="External"/><Relationship Id="rId1392" Type="http://schemas.openxmlformats.org/officeDocument/2006/relationships/hyperlink" Target="https://iiif.bdrc.io/bdr:V1GS66030_I1GS66079::I1GS660790226.tif/full/max/0/default.png" TargetMode="External"/><Relationship Id="rId1393" Type="http://schemas.openxmlformats.org/officeDocument/2006/relationships/hyperlink" Target="https://iiif.bdrc.io/bdr:V1GS66030_I1GS66079::I1GS660790227.tif/full/max/0/default.png" TargetMode="External"/><Relationship Id="rId1394" Type="http://schemas.openxmlformats.org/officeDocument/2006/relationships/hyperlink" Target="https://iiif.bdrc.io/bdr:V1GS66030_I1GS66079::I1GS660790228.tif/full/max/0/default.png" TargetMode="External"/><Relationship Id="rId4420" Type="http://schemas.openxmlformats.org/officeDocument/2006/relationships/hyperlink" Target="https://iiif.bdrc.io/bdr:V1GS66030_I1GS66084::I1GS660840336.tif/full/max/0/default.png" TargetMode="External"/><Relationship Id="rId1395" Type="http://schemas.openxmlformats.org/officeDocument/2006/relationships/hyperlink" Target="https://iiif.bdrc.io/bdr:V1GS66030_I1GS66079::I1GS660790229.tif/full/max/0/default.png" TargetMode="External"/><Relationship Id="rId1396" Type="http://schemas.openxmlformats.org/officeDocument/2006/relationships/hyperlink" Target="https://iiif.bdrc.io/bdr:V1GS66030_I1GS66079::I1GS660790230.tif/full/max/0/default.png" TargetMode="External"/><Relationship Id="rId4422" Type="http://schemas.openxmlformats.org/officeDocument/2006/relationships/hyperlink" Target="https://iiif.bdrc.io/bdr:V1GS66030_I1GS66084::I1GS660840338.tif/full/max/0/default.png" TargetMode="External"/><Relationship Id="rId1397" Type="http://schemas.openxmlformats.org/officeDocument/2006/relationships/hyperlink" Target="https://iiif.bdrc.io/bdr:V1GS66030_I1GS66079::I1GS660790231.tif/full/max/0/default.png" TargetMode="External"/><Relationship Id="rId4421" Type="http://schemas.openxmlformats.org/officeDocument/2006/relationships/hyperlink" Target="https://iiif.bdrc.io/bdr:V1GS66030_I1GS66084::I1GS660840337.tif/full/max/0/default.png" TargetMode="External"/><Relationship Id="rId1398" Type="http://schemas.openxmlformats.org/officeDocument/2006/relationships/hyperlink" Target="https://iiif.bdrc.io/bdr:V1GS66030_I1GS66079::I1GS660790232.tif/full/max/0/default.png" TargetMode="External"/><Relationship Id="rId4424" Type="http://schemas.openxmlformats.org/officeDocument/2006/relationships/hyperlink" Target="https://iiif.bdrc.io/bdr:V1GS66030_I1GS66084::I1GS660840340.tif/full/max/0/default.png" TargetMode="External"/><Relationship Id="rId1399" Type="http://schemas.openxmlformats.org/officeDocument/2006/relationships/hyperlink" Target="https://iiif.bdrc.io/bdr:V1GS66030_I1GS66079::I1GS660790233.tif/full/max/0/default.png" TargetMode="External"/><Relationship Id="rId4423" Type="http://schemas.openxmlformats.org/officeDocument/2006/relationships/hyperlink" Target="https://iiif.bdrc.io/bdr:V1GS66030_I1GS66084::I1GS660840339.tif/full/max/0/default.png" TargetMode="External"/><Relationship Id="rId1389" Type="http://schemas.openxmlformats.org/officeDocument/2006/relationships/hyperlink" Target="https://iiif.bdrc.io/bdr:V1GS66030_I1GS66079::I1GS660790223.tif/full/max/0/default.png" TargetMode="External"/><Relationship Id="rId4415" Type="http://schemas.openxmlformats.org/officeDocument/2006/relationships/hyperlink" Target="https://iiif.bdrc.io/bdr:V1GS66030_I1GS66084::I1GS660840331.tif/full/max/0/default.png" TargetMode="External"/><Relationship Id="rId4414" Type="http://schemas.openxmlformats.org/officeDocument/2006/relationships/hyperlink" Target="https://iiif.bdrc.io/bdr:V1GS66030_I1GS66084::I1GS660840330.tif/full/max/0/default.png" TargetMode="External"/><Relationship Id="rId4417" Type="http://schemas.openxmlformats.org/officeDocument/2006/relationships/hyperlink" Target="https://iiif.bdrc.io/bdr:V1GS66030_I1GS66084::I1GS660840333.tif/full/max/0/default.png" TargetMode="External"/><Relationship Id="rId4416" Type="http://schemas.openxmlformats.org/officeDocument/2006/relationships/hyperlink" Target="https://iiif.bdrc.io/bdr:V1GS66030_I1GS66084::I1GS660840332.tif/full/max/0/default.png" TargetMode="External"/><Relationship Id="rId4419" Type="http://schemas.openxmlformats.org/officeDocument/2006/relationships/hyperlink" Target="https://iiif.bdrc.io/bdr:V1GS66030_I1GS66084::I1GS660840335.tif/full/max/0/default.png" TargetMode="External"/><Relationship Id="rId4418" Type="http://schemas.openxmlformats.org/officeDocument/2006/relationships/hyperlink" Target="https://iiif.bdrc.io/bdr:V1GS66030_I1GS66084::I1GS660840334.tif/full/max/0/default.png" TargetMode="External"/><Relationship Id="rId799" Type="http://schemas.openxmlformats.org/officeDocument/2006/relationships/hyperlink" Target="https://iiif.bdrc.io/bdr:V1GS66030_I1GS66078::I1GS660780121.tif/full/max/0/default.png" TargetMode="External"/><Relationship Id="rId798" Type="http://schemas.openxmlformats.org/officeDocument/2006/relationships/hyperlink" Target="https://iiif.bdrc.io/bdr:V1GS66030_I1GS66078::I1GS660780120.tif/full/max/0/default.png" TargetMode="External"/><Relationship Id="rId797" Type="http://schemas.openxmlformats.org/officeDocument/2006/relationships/hyperlink" Target="https://iiif.bdrc.io/bdr:V1GS66030_I1GS66078::I1GS660780119.tif/full/max/0/default.png" TargetMode="External"/><Relationship Id="rId1380" Type="http://schemas.openxmlformats.org/officeDocument/2006/relationships/hyperlink" Target="https://iiif.bdrc.io/bdr:V1GS66030_I1GS66079::I1GS660790214.tif/full/max/0/default.png" TargetMode="External"/><Relationship Id="rId792" Type="http://schemas.openxmlformats.org/officeDocument/2006/relationships/hyperlink" Target="https://iiif.bdrc.io/bdr:V1GS66030_I1GS66078::I1GS660780114.tif/full/max/0/default.png" TargetMode="External"/><Relationship Id="rId1381" Type="http://schemas.openxmlformats.org/officeDocument/2006/relationships/hyperlink" Target="https://iiif.bdrc.io/bdr:V1GS66030_I1GS66079::I1GS660790215.tif/full/max/0/default.png" TargetMode="External"/><Relationship Id="rId791" Type="http://schemas.openxmlformats.org/officeDocument/2006/relationships/hyperlink" Target="https://iiif.bdrc.io/bdr:V1GS66030_I1GS66078::I1GS660780113.tif/full/max/0/default.png" TargetMode="External"/><Relationship Id="rId1382" Type="http://schemas.openxmlformats.org/officeDocument/2006/relationships/hyperlink" Target="https://iiif.bdrc.io/bdr:V1GS66030_I1GS66079::I1GS660790216.tif/full/max/0/default.png" TargetMode="External"/><Relationship Id="rId790" Type="http://schemas.openxmlformats.org/officeDocument/2006/relationships/hyperlink" Target="https://iiif.bdrc.io/bdr:V1GS66030_I1GS66078::I1GS660780112.tif/full/max/0/default.png" TargetMode="External"/><Relationship Id="rId1383" Type="http://schemas.openxmlformats.org/officeDocument/2006/relationships/hyperlink" Target="https://iiif.bdrc.io/bdr:V1GS66030_I1GS66079::I1GS660790217.tif/full/max/0/default.png" TargetMode="External"/><Relationship Id="rId1384" Type="http://schemas.openxmlformats.org/officeDocument/2006/relationships/hyperlink" Target="https://iiif.bdrc.io/bdr:V1GS66030_I1GS66079::I1GS660790218.tif/full/max/0/default.png" TargetMode="External"/><Relationship Id="rId796" Type="http://schemas.openxmlformats.org/officeDocument/2006/relationships/hyperlink" Target="https://iiif.bdrc.io/bdr:V1GS66030_I1GS66078::I1GS660780118.tif/full/max/0/default.png" TargetMode="External"/><Relationship Id="rId1385" Type="http://schemas.openxmlformats.org/officeDocument/2006/relationships/hyperlink" Target="https://iiif.bdrc.io/bdr:V1GS66030_I1GS66079::I1GS660790219.tif/full/max/0/default.png" TargetMode="External"/><Relationship Id="rId4411" Type="http://schemas.openxmlformats.org/officeDocument/2006/relationships/hyperlink" Target="https://iiif.bdrc.io/bdr:V1GS66030_I1GS66084::I1GS660840327.tif/full/max/0/default.png" TargetMode="External"/><Relationship Id="rId795" Type="http://schemas.openxmlformats.org/officeDocument/2006/relationships/hyperlink" Target="https://iiif.bdrc.io/bdr:V1GS66030_I1GS66078::I1GS660780117.tif/full/max/0/default.png" TargetMode="External"/><Relationship Id="rId1386" Type="http://schemas.openxmlformats.org/officeDocument/2006/relationships/hyperlink" Target="https://iiif.bdrc.io/bdr:V1GS66030_I1GS66079::I1GS660790220.tif/full/max/0/default.png" TargetMode="External"/><Relationship Id="rId4410" Type="http://schemas.openxmlformats.org/officeDocument/2006/relationships/hyperlink" Target="https://iiif.bdrc.io/bdr:V1GS66030_I1GS66084::I1GS660840326.tif/full/max/0/default.png" TargetMode="External"/><Relationship Id="rId794" Type="http://schemas.openxmlformats.org/officeDocument/2006/relationships/hyperlink" Target="https://iiif.bdrc.io/bdr:V1GS66030_I1GS66078::I1GS660780116.tif/full/max/0/default.png" TargetMode="External"/><Relationship Id="rId1387" Type="http://schemas.openxmlformats.org/officeDocument/2006/relationships/hyperlink" Target="https://iiif.bdrc.io/bdr:V1GS66030_I1GS66079::I1GS660790221.tif/full/max/0/default.png" TargetMode="External"/><Relationship Id="rId4413" Type="http://schemas.openxmlformats.org/officeDocument/2006/relationships/hyperlink" Target="https://iiif.bdrc.io/bdr:V1GS66030_I1GS66084::I1GS660840329.tif/full/max/0/default.png" TargetMode="External"/><Relationship Id="rId793" Type="http://schemas.openxmlformats.org/officeDocument/2006/relationships/hyperlink" Target="https://iiif.bdrc.io/bdr:V1GS66030_I1GS66078::I1GS660780115.tif/full/max/0/default.png" TargetMode="External"/><Relationship Id="rId1388" Type="http://schemas.openxmlformats.org/officeDocument/2006/relationships/hyperlink" Target="https://iiif.bdrc.io/bdr:V1GS66030_I1GS66079::I1GS660790222.tif/full/max/0/default.png" TargetMode="External"/><Relationship Id="rId4412" Type="http://schemas.openxmlformats.org/officeDocument/2006/relationships/hyperlink" Target="https://iiif.bdrc.io/bdr:V1GS66030_I1GS66084::I1GS660840328.tif/full/max/0/default.png" TargetMode="External"/><Relationship Id="rId3191" Type="http://schemas.openxmlformats.org/officeDocument/2006/relationships/hyperlink" Target="https://iiif.bdrc.io/bdr:V1GS66030_I1GS66082::I1GS660820377.tif/full/max/0/default.png" TargetMode="External"/><Relationship Id="rId3190" Type="http://schemas.openxmlformats.org/officeDocument/2006/relationships/hyperlink" Target="https://iiif.bdrc.io/bdr:V1GS66030_I1GS66082::I1GS660820376.tif/full/max/0/default.png" TargetMode="External"/><Relationship Id="rId3193" Type="http://schemas.openxmlformats.org/officeDocument/2006/relationships/hyperlink" Target="https://iiif.bdrc.io/bdr:V1GS66030_I1GS66082::I1GS660820379.tif/full/max/0/default.png" TargetMode="External"/><Relationship Id="rId3192" Type="http://schemas.openxmlformats.org/officeDocument/2006/relationships/hyperlink" Target="https://iiif.bdrc.io/bdr:V1GS66030_I1GS66082::I1GS660820378.tif/full/max/0/default.png" TargetMode="External"/><Relationship Id="rId3195" Type="http://schemas.openxmlformats.org/officeDocument/2006/relationships/hyperlink" Target="https://iiif.bdrc.io/bdr:V1GS66030_I1GS66082::I1GS660820381.tif/full/max/0/default.png" TargetMode="External"/><Relationship Id="rId3194" Type="http://schemas.openxmlformats.org/officeDocument/2006/relationships/hyperlink" Target="https://iiif.bdrc.io/bdr:V1GS66030_I1GS66082::I1GS660820380.tif/full/max/0/default.png" TargetMode="External"/><Relationship Id="rId3197" Type="http://schemas.openxmlformats.org/officeDocument/2006/relationships/hyperlink" Target="https://iiif.bdrc.io/bdr:V1GS66030_I1GS66082::I1GS660820383.tif/full/max/0/default.png" TargetMode="External"/><Relationship Id="rId3196" Type="http://schemas.openxmlformats.org/officeDocument/2006/relationships/hyperlink" Target="https://iiif.bdrc.io/bdr:V1GS66030_I1GS66082::I1GS660820382.tif/full/max/0/default.png" TargetMode="External"/><Relationship Id="rId3199" Type="http://schemas.openxmlformats.org/officeDocument/2006/relationships/hyperlink" Target="https://iiif.bdrc.io/bdr:V1GS66030_I1GS66082::I1GS660820385.tif/full/max/0/default.png" TargetMode="External"/><Relationship Id="rId3198" Type="http://schemas.openxmlformats.org/officeDocument/2006/relationships/hyperlink" Target="https://iiif.bdrc.io/bdr:V1GS66030_I1GS66082::I1GS660820384.tif/full/max/0/default.png" TargetMode="External"/><Relationship Id="rId3180" Type="http://schemas.openxmlformats.org/officeDocument/2006/relationships/hyperlink" Target="https://iiif.bdrc.io/bdr:V1GS66030_I1GS66082::I1GS660820366.tif/full/max/0/default.png" TargetMode="External"/><Relationship Id="rId3182" Type="http://schemas.openxmlformats.org/officeDocument/2006/relationships/hyperlink" Target="https://iiif.bdrc.io/bdr:V1GS66030_I1GS66082::I1GS660820368.tif/full/max/0/default.png" TargetMode="External"/><Relationship Id="rId3181" Type="http://schemas.openxmlformats.org/officeDocument/2006/relationships/hyperlink" Target="https://iiif.bdrc.io/bdr:V1GS66030_I1GS66082::I1GS660820367.tif/full/max/0/default.png" TargetMode="External"/><Relationship Id="rId3184" Type="http://schemas.openxmlformats.org/officeDocument/2006/relationships/hyperlink" Target="https://iiif.bdrc.io/bdr:V1GS66030_I1GS66082::I1GS660820370.tif/full/max/0/default.png" TargetMode="External"/><Relationship Id="rId3183" Type="http://schemas.openxmlformats.org/officeDocument/2006/relationships/hyperlink" Target="https://iiif.bdrc.io/bdr:V1GS66030_I1GS66082::I1GS660820369.tif/full/max/0/default.png" TargetMode="External"/><Relationship Id="rId3186" Type="http://schemas.openxmlformats.org/officeDocument/2006/relationships/hyperlink" Target="https://iiif.bdrc.io/bdr:V1GS66030_I1GS66082::I1GS660820372.tif/full/max/0/default.png" TargetMode="External"/><Relationship Id="rId3185" Type="http://schemas.openxmlformats.org/officeDocument/2006/relationships/hyperlink" Target="https://iiif.bdrc.io/bdr:V1GS66030_I1GS66082::I1GS660820371.tif/full/max/0/default.png" TargetMode="External"/><Relationship Id="rId3188" Type="http://schemas.openxmlformats.org/officeDocument/2006/relationships/hyperlink" Target="https://iiif.bdrc.io/bdr:V1GS66030_I1GS66082::I1GS660820374.tif/full/max/0/default.png" TargetMode="External"/><Relationship Id="rId3187" Type="http://schemas.openxmlformats.org/officeDocument/2006/relationships/hyperlink" Target="https://iiif.bdrc.io/bdr:V1GS66030_I1GS66082::I1GS660820373.tif/full/max/0/default.png" TargetMode="External"/><Relationship Id="rId3189" Type="http://schemas.openxmlformats.org/officeDocument/2006/relationships/hyperlink" Target="https://iiif.bdrc.io/bdr:V1GS66030_I1GS66082::I1GS660820375.tif/full/max/0/default.png" TargetMode="External"/><Relationship Id="rId4480" Type="http://schemas.openxmlformats.org/officeDocument/2006/relationships/hyperlink" Target="https://iiif.bdrc.io/bdr:V1GS66030_I1GS66084::I1GS660840396.tif/full/max/0/default.png" TargetMode="External"/><Relationship Id="rId3151" Type="http://schemas.openxmlformats.org/officeDocument/2006/relationships/hyperlink" Target="https://iiif.bdrc.io/bdr:V1GS66030_I1GS66082::I1GS660820337.tif/full/max/0/default.png" TargetMode="External"/><Relationship Id="rId4482" Type="http://schemas.openxmlformats.org/officeDocument/2006/relationships/hyperlink" Target="https://iiif.bdrc.io/bdr:V1GS66030_I1GS66084::I1GS660840398.tif/full/max/0/default.png" TargetMode="External"/><Relationship Id="rId3150" Type="http://schemas.openxmlformats.org/officeDocument/2006/relationships/hyperlink" Target="https://iiif.bdrc.io/bdr:V1GS66030_I1GS66082::I1GS660820336.tif/full/max/0/default.png" TargetMode="External"/><Relationship Id="rId4481" Type="http://schemas.openxmlformats.org/officeDocument/2006/relationships/hyperlink" Target="https://iiif.bdrc.io/bdr:V1GS66030_I1GS66084::I1GS660840397.tif/full/max/0/default.png" TargetMode="External"/><Relationship Id="rId3153" Type="http://schemas.openxmlformats.org/officeDocument/2006/relationships/hyperlink" Target="https://iiif.bdrc.io/bdr:V1GS66030_I1GS66082::I1GS660820339.tif/full/max/0/default.png" TargetMode="External"/><Relationship Id="rId4484" Type="http://schemas.openxmlformats.org/officeDocument/2006/relationships/hyperlink" Target="https://iiif.bdrc.io/bdr:V1GS66030_I1GS66084::I1GS660840400.tif/full/max/0/default.png" TargetMode="External"/><Relationship Id="rId3152" Type="http://schemas.openxmlformats.org/officeDocument/2006/relationships/hyperlink" Target="https://iiif.bdrc.io/bdr:V1GS66030_I1GS66082::I1GS660820338.tif/full/max/0/default.png" TargetMode="External"/><Relationship Id="rId4483" Type="http://schemas.openxmlformats.org/officeDocument/2006/relationships/hyperlink" Target="https://iiif.bdrc.io/bdr:V1GS66030_I1GS66084::I1GS660840399.tif/full/max/0/default.png" TargetMode="External"/><Relationship Id="rId3155" Type="http://schemas.openxmlformats.org/officeDocument/2006/relationships/hyperlink" Target="https://iiif.bdrc.io/bdr:V1GS66030_I1GS66082::I1GS660820341.tif/full/max/0/default.png" TargetMode="External"/><Relationship Id="rId4486" Type="http://schemas.openxmlformats.org/officeDocument/2006/relationships/hyperlink" Target="https://iiif.bdrc.io/bdr:V1GS66030_I1GS66084::I1GS660840402.tif/full/max/0/default.png" TargetMode="External"/><Relationship Id="rId3154" Type="http://schemas.openxmlformats.org/officeDocument/2006/relationships/hyperlink" Target="https://iiif.bdrc.io/bdr:V1GS66030_I1GS66082::I1GS660820340.tif/full/max/0/default.png" TargetMode="External"/><Relationship Id="rId4485" Type="http://schemas.openxmlformats.org/officeDocument/2006/relationships/hyperlink" Target="https://iiif.bdrc.io/bdr:V1GS66030_I1GS66084::I1GS660840401.tif/full/max/0/default.png" TargetMode="External"/><Relationship Id="rId3157" Type="http://schemas.openxmlformats.org/officeDocument/2006/relationships/hyperlink" Target="https://iiif.bdrc.io/bdr:V1GS66030_I1GS66082::I1GS660820343.tif/full/max/0/default.png" TargetMode="External"/><Relationship Id="rId4488" Type="http://schemas.openxmlformats.org/officeDocument/2006/relationships/hyperlink" Target="https://iiif.bdrc.io/bdr:V1GS66030_I1GS66084::I1GS660840404.tif/full/max/0/default.png" TargetMode="External"/><Relationship Id="rId3156" Type="http://schemas.openxmlformats.org/officeDocument/2006/relationships/hyperlink" Target="https://iiif.bdrc.io/bdr:V1GS66030_I1GS66082::I1GS660820342.tif/full/max/0/default.png" TargetMode="External"/><Relationship Id="rId4487" Type="http://schemas.openxmlformats.org/officeDocument/2006/relationships/hyperlink" Target="https://iiif.bdrc.io/bdr:V1GS66030_I1GS66084::I1GS660840403.tif/full/max/0/default.png" TargetMode="External"/><Relationship Id="rId3159" Type="http://schemas.openxmlformats.org/officeDocument/2006/relationships/hyperlink" Target="https://iiif.bdrc.io/bdr:V1GS66030_I1GS66082::I1GS660820345.tif/full/max/0/default.png" TargetMode="External"/><Relationship Id="rId3158" Type="http://schemas.openxmlformats.org/officeDocument/2006/relationships/hyperlink" Target="https://iiif.bdrc.io/bdr:V1GS66030_I1GS66082::I1GS660820344.tif/full/max/0/default.png" TargetMode="External"/><Relationship Id="rId4489" Type="http://schemas.openxmlformats.org/officeDocument/2006/relationships/hyperlink" Target="https://iiif.bdrc.io/bdr:V1GS66030_I1GS66084::I1GS660840405.tif/full/max/0/default.png" TargetMode="External"/><Relationship Id="rId3149" Type="http://schemas.openxmlformats.org/officeDocument/2006/relationships/hyperlink" Target="https://iiif.bdrc.io/bdr:V1GS66030_I1GS66082::I1GS660820335.tif/full/max/0/default.png" TargetMode="External"/><Relationship Id="rId3140" Type="http://schemas.openxmlformats.org/officeDocument/2006/relationships/hyperlink" Target="https://iiif.bdrc.io/bdr:V1GS66030_I1GS66082::I1GS660820326.tif/full/max/0/default.png" TargetMode="External"/><Relationship Id="rId4471" Type="http://schemas.openxmlformats.org/officeDocument/2006/relationships/hyperlink" Target="https://iiif.bdrc.io/bdr:V1GS66030_I1GS66084::I1GS660840387.tif/full/max/0/default.png" TargetMode="External"/><Relationship Id="rId4470" Type="http://schemas.openxmlformats.org/officeDocument/2006/relationships/hyperlink" Target="https://iiif.bdrc.io/bdr:V1GS66030_I1GS66084::I1GS660840386.tif/full/max/0/default.png" TargetMode="External"/><Relationship Id="rId3142" Type="http://schemas.openxmlformats.org/officeDocument/2006/relationships/hyperlink" Target="https://iiif.bdrc.io/bdr:V1GS66030_I1GS66082::I1GS660820328.tif/full/max/0/default.png" TargetMode="External"/><Relationship Id="rId4473" Type="http://schemas.openxmlformats.org/officeDocument/2006/relationships/hyperlink" Target="https://iiif.bdrc.io/bdr:V1GS66030_I1GS66084::I1GS660840389.tif/full/max/0/default.png" TargetMode="External"/><Relationship Id="rId3141" Type="http://schemas.openxmlformats.org/officeDocument/2006/relationships/hyperlink" Target="https://iiif.bdrc.io/bdr:V1GS66030_I1GS66082::I1GS660820327.tif/full/max/0/default.png" TargetMode="External"/><Relationship Id="rId4472" Type="http://schemas.openxmlformats.org/officeDocument/2006/relationships/hyperlink" Target="https://iiif.bdrc.io/bdr:V1GS66030_I1GS66084::I1GS660840388.tif/full/max/0/default.png" TargetMode="External"/><Relationship Id="rId3144" Type="http://schemas.openxmlformats.org/officeDocument/2006/relationships/hyperlink" Target="https://iiif.bdrc.io/bdr:V1GS66030_I1GS66082::I1GS660820330.tif/full/max/0/default.png" TargetMode="External"/><Relationship Id="rId4475" Type="http://schemas.openxmlformats.org/officeDocument/2006/relationships/hyperlink" Target="https://iiif.bdrc.io/bdr:V1GS66030_I1GS66084::I1GS660840391.tif/full/max/0/default.png" TargetMode="External"/><Relationship Id="rId3143" Type="http://schemas.openxmlformats.org/officeDocument/2006/relationships/hyperlink" Target="https://iiif.bdrc.io/bdr:V1GS66030_I1GS66082::I1GS660820329.tif/full/max/0/default.png" TargetMode="External"/><Relationship Id="rId4474" Type="http://schemas.openxmlformats.org/officeDocument/2006/relationships/hyperlink" Target="https://iiif.bdrc.io/bdr:V1GS66030_I1GS66084::I1GS660840390.tif/full/max/0/default.png" TargetMode="External"/><Relationship Id="rId3146" Type="http://schemas.openxmlformats.org/officeDocument/2006/relationships/hyperlink" Target="https://iiif.bdrc.io/bdr:V1GS66030_I1GS66082::I1GS660820332.tif/full/max/0/default.png" TargetMode="External"/><Relationship Id="rId4477" Type="http://schemas.openxmlformats.org/officeDocument/2006/relationships/hyperlink" Target="https://iiif.bdrc.io/bdr:V1GS66030_I1GS66084::I1GS660840393.tif/full/max/0/default.png" TargetMode="External"/><Relationship Id="rId3145" Type="http://schemas.openxmlformats.org/officeDocument/2006/relationships/hyperlink" Target="https://iiif.bdrc.io/bdr:V1GS66030_I1GS66082::I1GS660820331.tif/full/max/0/default.png" TargetMode="External"/><Relationship Id="rId4476" Type="http://schemas.openxmlformats.org/officeDocument/2006/relationships/hyperlink" Target="https://iiif.bdrc.io/bdr:V1GS66030_I1GS66084::I1GS660840392.tif/full/max/0/default.png" TargetMode="External"/><Relationship Id="rId3148" Type="http://schemas.openxmlformats.org/officeDocument/2006/relationships/hyperlink" Target="https://iiif.bdrc.io/bdr:V1GS66030_I1GS66082::I1GS660820334.tif/full/max/0/default.png" TargetMode="External"/><Relationship Id="rId4479" Type="http://schemas.openxmlformats.org/officeDocument/2006/relationships/hyperlink" Target="https://iiif.bdrc.io/bdr:V1GS66030_I1GS66084::I1GS660840395.tif/full/max/0/default.png" TargetMode="External"/><Relationship Id="rId3147" Type="http://schemas.openxmlformats.org/officeDocument/2006/relationships/hyperlink" Target="https://iiif.bdrc.io/bdr:V1GS66030_I1GS66082::I1GS660820333.tif/full/max/0/default.png" TargetMode="External"/><Relationship Id="rId4478" Type="http://schemas.openxmlformats.org/officeDocument/2006/relationships/hyperlink" Target="https://iiif.bdrc.io/bdr:V1GS66030_I1GS66084::I1GS660840394.tif/full/max/0/default.png" TargetMode="External"/><Relationship Id="rId3171" Type="http://schemas.openxmlformats.org/officeDocument/2006/relationships/hyperlink" Target="https://iiif.bdrc.io/bdr:V1GS66030_I1GS66082::I1GS660820357.tif/full/max/0/default.png" TargetMode="External"/><Relationship Id="rId3170" Type="http://schemas.openxmlformats.org/officeDocument/2006/relationships/hyperlink" Target="https://iiif.bdrc.io/bdr:V1GS66030_I1GS66082::I1GS660820356.tif/full/max/0/default.png" TargetMode="External"/><Relationship Id="rId3173" Type="http://schemas.openxmlformats.org/officeDocument/2006/relationships/hyperlink" Target="https://iiif.bdrc.io/bdr:V1GS66030_I1GS66082::I1GS660820359.tif/full/max/0/default.png" TargetMode="External"/><Relationship Id="rId3172" Type="http://schemas.openxmlformats.org/officeDocument/2006/relationships/hyperlink" Target="https://iiif.bdrc.io/bdr:V1GS66030_I1GS66082::I1GS660820358.tif/full/max/0/default.png" TargetMode="External"/><Relationship Id="rId3175" Type="http://schemas.openxmlformats.org/officeDocument/2006/relationships/hyperlink" Target="https://iiif.bdrc.io/bdr:V1GS66030_I1GS66082::I1GS660820361.tif/full/max/0/default.png" TargetMode="External"/><Relationship Id="rId3174" Type="http://schemas.openxmlformats.org/officeDocument/2006/relationships/hyperlink" Target="https://iiif.bdrc.io/bdr:V1GS66030_I1GS66082::I1GS660820360.tif/full/max/0/default.png" TargetMode="External"/><Relationship Id="rId3177" Type="http://schemas.openxmlformats.org/officeDocument/2006/relationships/hyperlink" Target="https://iiif.bdrc.io/bdr:V1GS66030_I1GS66082::I1GS660820363.tif/full/max/0/default.png" TargetMode="External"/><Relationship Id="rId3176" Type="http://schemas.openxmlformats.org/officeDocument/2006/relationships/hyperlink" Target="https://iiif.bdrc.io/bdr:V1GS66030_I1GS66082::I1GS660820362.tif/full/max/0/default.png" TargetMode="External"/><Relationship Id="rId3179" Type="http://schemas.openxmlformats.org/officeDocument/2006/relationships/hyperlink" Target="https://iiif.bdrc.io/bdr:V1GS66030_I1GS66082::I1GS660820365.tif/full/max/0/default.png" TargetMode="External"/><Relationship Id="rId3178" Type="http://schemas.openxmlformats.org/officeDocument/2006/relationships/hyperlink" Target="https://iiif.bdrc.io/bdr:V1GS66030_I1GS66082::I1GS660820364.tif/full/max/0/default.png" TargetMode="External"/><Relationship Id="rId3160" Type="http://schemas.openxmlformats.org/officeDocument/2006/relationships/hyperlink" Target="https://iiif.bdrc.io/bdr:V1GS66030_I1GS66082::I1GS660820346.tif/full/max/0/default.png" TargetMode="External"/><Relationship Id="rId4491" Type="http://schemas.openxmlformats.org/officeDocument/2006/relationships/hyperlink" Target="https://iiif.bdrc.io/bdr:V1GS66030_I1GS66084::I1GS660840407.tif/full/max/0/default.png" TargetMode="External"/><Relationship Id="rId4490" Type="http://schemas.openxmlformats.org/officeDocument/2006/relationships/hyperlink" Target="https://iiif.bdrc.io/bdr:V1GS66030_I1GS66084::I1GS660840406.tif/full/max/0/default.png" TargetMode="External"/><Relationship Id="rId3162" Type="http://schemas.openxmlformats.org/officeDocument/2006/relationships/hyperlink" Target="https://iiif.bdrc.io/bdr:V1GS66030_I1GS66082::I1GS660820348.tif/full/max/0/default.png" TargetMode="External"/><Relationship Id="rId4493" Type="http://schemas.openxmlformats.org/officeDocument/2006/relationships/hyperlink" Target="https://iiif.bdrc.io/bdr:V1GS66030_I1GS66084::I1GS660840409.tif/full/max/0/default.png" TargetMode="External"/><Relationship Id="rId3161" Type="http://schemas.openxmlformats.org/officeDocument/2006/relationships/hyperlink" Target="https://iiif.bdrc.io/bdr:V1GS66030_I1GS66082::I1GS660820347.tif/full/max/0/default.png" TargetMode="External"/><Relationship Id="rId4492" Type="http://schemas.openxmlformats.org/officeDocument/2006/relationships/hyperlink" Target="https://iiif.bdrc.io/bdr:V1GS66030_I1GS66084::I1GS660840408.tif/full/max/0/default.png" TargetMode="External"/><Relationship Id="rId3164" Type="http://schemas.openxmlformats.org/officeDocument/2006/relationships/hyperlink" Target="https://iiif.bdrc.io/bdr:V1GS66030_I1GS66082::I1GS660820350.tif/full/max/0/default.png" TargetMode="External"/><Relationship Id="rId4495" Type="http://schemas.openxmlformats.org/officeDocument/2006/relationships/hyperlink" Target="https://iiif.bdrc.io/bdr:V1GS66030_I1GS66084::I1GS660840411.tif/full/max/0/default.png" TargetMode="External"/><Relationship Id="rId3163" Type="http://schemas.openxmlformats.org/officeDocument/2006/relationships/hyperlink" Target="https://iiif.bdrc.io/bdr:V1GS66030_I1GS66082::I1GS660820349.tif/full/max/0/default.png" TargetMode="External"/><Relationship Id="rId4494" Type="http://schemas.openxmlformats.org/officeDocument/2006/relationships/hyperlink" Target="https://iiif.bdrc.io/bdr:V1GS66030_I1GS66084::I1GS660840410.tif/full/max/0/default.png" TargetMode="External"/><Relationship Id="rId3166" Type="http://schemas.openxmlformats.org/officeDocument/2006/relationships/hyperlink" Target="https://iiif.bdrc.io/bdr:V1GS66030_I1GS66082::I1GS660820352.tif/full/max/0/default.png" TargetMode="External"/><Relationship Id="rId4497" Type="http://schemas.openxmlformats.org/officeDocument/2006/relationships/hyperlink" Target="https://iiif.bdrc.io/bdr:V1GS66030_I1GS66084::I1GS660840413.tif/full/max/0/default.png" TargetMode="External"/><Relationship Id="rId3165" Type="http://schemas.openxmlformats.org/officeDocument/2006/relationships/hyperlink" Target="https://iiif.bdrc.io/bdr:V1GS66030_I1GS66082::I1GS660820351.tif/full/max/0/default.png" TargetMode="External"/><Relationship Id="rId4496" Type="http://schemas.openxmlformats.org/officeDocument/2006/relationships/hyperlink" Target="https://iiif.bdrc.io/bdr:V1GS66030_I1GS66084::I1GS660840412.tif/full/max/0/default.png" TargetMode="External"/><Relationship Id="rId3168" Type="http://schemas.openxmlformats.org/officeDocument/2006/relationships/hyperlink" Target="https://iiif.bdrc.io/bdr:V1GS66030_I1GS66082::I1GS660820354.tif/full/max/0/default.png" TargetMode="External"/><Relationship Id="rId4499" Type="http://schemas.openxmlformats.org/officeDocument/2006/relationships/hyperlink" Target="https://iiif.bdrc.io/bdr:V1GS66030_I1GS66084::I1GS660840415.tif/full/max/0/default.png" TargetMode="External"/><Relationship Id="rId3167" Type="http://schemas.openxmlformats.org/officeDocument/2006/relationships/hyperlink" Target="https://iiif.bdrc.io/bdr:V1GS66030_I1GS66082::I1GS660820353.tif/full/max/0/default.png" TargetMode="External"/><Relationship Id="rId4498" Type="http://schemas.openxmlformats.org/officeDocument/2006/relationships/hyperlink" Target="https://iiif.bdrc.io/bdr:V1GS66030_I1GS66084::I1GS660840414.tif/full/max/0/default.png" TargetMode="External"/><Relationship Id="rId3169" Type="http://schemas.openxmlformats.org/officeDocument/2006/relationships/hyperlink" Target="https://iiif.bdrc.io/bdr:V1GS66030_I1GS66082::I1GS660820355.tif/full/max/0/default.png" TargetMode="External"/><Relationship Id="rId2700" Type="http://schemas.openxmlformats.org/officeDocument/2006/relationships/hyperlink" Target="https://iiif.bdrc.io/bdr:V1GS66030_I1GS66081::I1GS660810394.tif/full/max/0/default.png" TargetMode="External"/><Relationship Id="rId2701" Type="http://schemas.openxmlformats.org/officeDocument/2006/relationships/hyperlink" Target="https://iiif.bdrc.io/bdr:V1GS66030_I1GS66081::I1GS660810395.tif/full/max/0/default.png" TargetMode="External"/><Relationship Id="rId2702" Type="http://schemas.openxmlformats.org/officeDocument/2006/relationships/hyperlink" Target="https://iiif.bdrc.io/bdr:V1GS66030_I1GS66081::I1GS660810396.tif/full/max/0/default.png" TargetMode="External"/><Relationship Id="rId2703" Type="http://schemas.openxmlformats.org/officeDocument/2006/relationships/hyperlink" Target="https://iiif.bdrc.io/bdr:V1GS66030_I1GS66081::I1GS660810397.tif/full/max/0/default.png" TargetMode="External"/><Relationship Id="rId2704" Type="http://schemas.openxmlformats.org/officeDocument/2006/relationships/hyperlink" Target="https://iiif.bdrc.io/bdr:V1GS66030_I1GS66081::I1GS660810398.tif/full/max/0/default.png" TargetMode="External"/><Relationship Id="rId2705" Type="http://schemas.openxmlformats.org/officeDocument/2006/relationships/hyperlink" Target="https://iiif.bdrc.io/bdr:V1GS66030_I1GS66081::I1GS660810399.tif/full/max/0/default.png" TargetMode="External"/><Relationship Id="rId2706" Type="http://schemas.openxmlformats.org/officeDocument/2006/relationships/hyperlink" Target="https://iiif.bdrc.io/bdr:V1GS66030_I1GS66081::I1GS660810400.tif/full/max/0/default.png" TargetMode="External"/><Relationship Id="rId2707" Type="http://schemas.openxmlformats.org/officeDocument/2006/relationships/hyperlink" Target="https://iiif.bdrc.io/bdr:V1GS66030_I1GS66081::I1GS660810401.tif/full/max/0/default.png" TargetMode="External"/><Relationship Id="rId2708" Type="http://schemas.openxmlformats.org/officeDocument/2006/relationships/hyperlink" Target="https://iiif.bdrc.io/bdr:V1GS66030_I1GS66081::I1GS660810402.tif/full/max/0/default.png" TargetMode="External"/><Relationship Id="rId2709" Type="http://schemas.openxmlformats.org/officeDocument/2006/relationships/hyperlink" Target="https://iiif.bdrc.io/bdr:V1GS66030_I1GS66081::I1GS660810403.tif/full/max/0/default.png" TargetMode="External"/><Relationship Id="rId2720" Type="http://schemas.openxmlformats.org/officeDocument/2006/relationships/hyperlink" Target="https://iiif.bdrc.io/bdr:V1GS66030_I1GS66081::I1GS660810414.tif/full/max/0/default.png" TargetMode="External"/><Relationship Id="rId2721" Type="http://schemas.openxmlformats.org/officeDocument/2006/relationships/hyperlink" Target="https://iiif.bdrc.io/bdr:V1GS66030_I1GS66081::I1GS660810415.tif/full/max/0/default.png" TargetMode="External"/><Relationship Id="rId2722" Type="http://schemas.openxmlformats.org/officeDocument/2006/relationships/hyperlink" Target="https://iiif.bdrc.io/bdr:V1GS66030_I1GS66081::I1GS660810416.tif/full/max/0/default.png" TargetMode="External"/><Relationship Id="rId2723" Type="http://schemas.openxmlformats.org/officeDocument/2006/relationships/hyperlink" Target="https://iiif.bdrc.io/bdr:V1GS66030_I1GS66081::I1GS660810417.tif/full/max/0/default.png" TargetMode="External"/><Relationship Id="rId2724" Type="http://schemas.openxmlformats.org/officeDocument/2006/relationships/hyperlink" Target="https://iiif.bdrc.io/bdr:V1GS66030_I1GS66081::I1GS660810418.tif/full/max/0/default.png" TargetMode="External"/><Relationship Id="rId2725" Type="http://schemas.openxmlformats.org/officeDocument/2006/relationships/hyperlink" Target="https://iiif.bdrc.io/bdr:V1GS66030_I1GS66081::I1GS660810419.tif/full/max/0/default.png" TargetMode="External"/><Relationship Id="rId2726" Type="http://schemas.openxmlformats.org/officeDocument/2006/relationships/hyperlink" Target="https://iiif.bdrc.io/bdr:V1GS66030_I1GS66081::I1GS660810420.tif/full/max/0/default.png" TargetMode="External"/><Relationship Id="rId2727" Type="http://schemas.openxmlformats.org/officeDocument/2006/relationships/hyperlink" Target="https://iiif.bdrc.io/bdr:V1GS66030_I1GS66081::I1GS660810421.tif/full/max/0/default.png" TargetMode="External"/><Relationship Id="rId2728" Type="http://schemas.openxmlformats.org/officeDocument/2006/relationships/hyperlink" Target="https://iiif.bdrc.io/bdr:V1GS66030_I1GS66081::I1GS660810422.tif/full/max/0/default.png" TargetMode="External"/><Relationship Id="rId2729" Type="http://schemas.openxmlformats.org/officeDocument/2006/relationships/hyperlink" Target="https://iiif.bdrc.io/bdr:V1GS66030_I1GS66081::I1GS660810423.tif/full/max/0/default.png" TargetMode="External"/><Relationship Id="rId2710" Type="http://schemas.openxmlformats.org/officeDocument/2006/relationships/hyperlink" Target="https://iiif.bdrc.io/bdr:V1GS66030_I1GS66081::I1GS660810404.tif/full/max/0/default.png" TargetMode="External"/><Relationship Id="rId2711" Type="http://schemas.openxmlformats.org/officeDocument/2006/relationships/hyperlink" Target="https://iiif.bdrc.io/bdr:V1GS66030_I1GS66081::I1GS660810405.tif/full/max/0/default.png" TargetMode="External"/><Relationship Id="rId2712" Type="http://schemas.openxmlformats.org/officeDocument/2006/relationships/hyperlink" Target="https://iiif.bdrc.io/bdr:V1GS66030_I1GS66081::I1GS660810406.tif/full/max/0/default.png" TargetMode="External"/><Relationship Id="rId2713" Type="http://schemas.openxmlformats.org/officeDocument/2006/relationships/hyperlink" Target="https://iiif.bdrc.io/bdr:V1GS66030_I1GS66081::I1GS660810407.tif/full/max/0/default.png" TargetMode="External"/><Relationship Id="rId2714" Type="http://schemas.openxmlformats.org/officeDocument/2006/relationships/hyperlink" Target="https://iiif.bdrc.io/bdr:V1GS66030_I1GS66081::I1GS660810408.tif/full/max/0/default.png" TargetMode="External"/><Relationship Id="rId2715" Type="http://schemas.openxmlformats.org/officeDocument/2006/relationships/hyperlink" Target="https://iiif.bdrc.io/bdr:V1GS66030_I1GS66081::I1GS660810409.tif/full/max/0/default.png" TargetMode="External"/><Relationship Id="rId2716" Type="http://schemas.openxmlformats.org/officeDocument/2006/relationships/hyperlink" Target="https://iiif.bdrc.io/bdr:V1GS66030_I1GS66081::I1GS660810410.tif/full/max/0/default.png" TargetMode="External"/><Relationship Id="rId2717" Type="http://schemas.openxmlformats.org/officeDocument/2006/relationships/hyperlink" Target="https://iiif.bdrc.io/bdr:V1GS66030_I1GS66081::I1GS660810411.tif/full/max/0/default.png" TargetMode="External"/><Relationship Id="rId2718" Type="http://schemas.openxmlformats.org/officeDocument/2006/relationships/hyperlink" Target="https://iiif.bdrc.io/bdr:V1GS66030_I1GS66081::I1GS660810412.tif/full/max/0/default.png" TargetMode="External"/><Relationship Id="rId2719" Type="http://schemas.openxmlformats.org/officeDocument/2006/relationships/hyperlink" Target="https://iiif.bdrc.io/bdr:V1GS66030_I1GS66081::I1GS660810413.tif/full/max/0/default.png" TargetMode="External"/><Relationship Id="rId1455" Type="http://schemas.openxmlformats.org/officeDocument/2006/relationships/hyperlink" Target="https://iiif.bdrc.io/bdr:V1GS66030_I1GS66079::I1GS660790289.tif/full/max/0/default.png" TargetMode="External"/><Relationship Id="rId2786" Type="http://schemas.openxmlformats.org/officeDocument/2006/relationships/hyperlink" Target="https://iiif.bdrc.io/bdr:V1GS66030_I1GS66081::I1GS660810480.tif/full/max/0/default.png" TargetMode="External"/><Relationship Id="rId1456" Type="http://schemas.openxmlformats.org/officeDocument/2006/relationships/hyperlink" Target="https://iiif.bdrc.io/bdr:V1GS66030_I1GS66079::I1GS660790290.tif/full/max/0/default.png" TargetMode="External"/><Relationship Id="rId2787" Type="http://schemas.openxmlformats.org/officeDocument/2006/relationships/hyperlink" Target="https://iiif.bdrc.io/bdr:V1GS66030_I1GS66081::I1GS660810481.tif/full/max/0/default.png" TargetMode="External"/><Relationship Id="rId1457" Type="http://schemas.openxmlformats.org/officeDocument/2006/relationships/hyperlink" Target="https://iiif.bdrc.io/bdr:V1GS66030_I1GS66079::I1GS660790291.tif/full/max/0/default.png" TargetMode="External"/><Relationship Id="rId2788" Type="http://schemas.openxmlformats.org/officeDocument/2006/relationships/hyperlink" Target="https://iiif.bdrc.io/bdr:V1GS66030_I1GS66081::I1GS660810482.tif/full/max/0/default.png" TargetMode="External"/><Relationship Id="rId1458" Type="http://schemas.openxmlformats.org/officeDocument/2006/relationships/hyperlink" Target="https://iiif.bdrc.io/bdr:V1GS66030_I1GS66079::I1GS660790292.tif/full/max/0/default.png" TargetMode="External"/><Relationship Id="rId2789" Type="http://schemas.openxmlformats.org/officeDocument/2006/relationships/hyperlink" Target="https://iiif.bdrc.io/bdr:V1GS66030_I1GS66081::I1GS660810483.tif/full/max/0/default.png" TargetMode="External"/><Relationship Id="rId1459" Type="http://schemas.openxmlformats.org/officeDocument/2006/relationships/hyperlink" Target="https://iiif.bdrc.io/bdr:V1GS66030_I1GS66079::I1GS660790293.tif/full/max/0/default.png" TargetMode="External"/><Relationship Id="rId629" Type="http://schemas.openxmlformats.org/officeDocument/2006/relationships/hyperlink" Target="https://iiif.bdrc.io/bdr:V1GS66030_I1GS66077::I1GS660770631.tif/full/max/0/default.png" TargetMode="External"/><Relationship Id="rId624" Type="http://schemas.openxmlformats.org/officeDocument/2006/relationships/hyperlink" Target="https://iiif.bdrc.io/bdr:V1GS66030_I1GS66077::I1GS660770626.tif/full/max/0/default.png" TargetMode="External"/><Relationship Id="rId623" Type="http://schemas.openxmlformats.org/officeDocument/2006/relationships/hyperlink" Target="https://iiif.bdrc.io/bdr:V1GS66030_I1GS66077::I1GS660770625.tif/full/max/0/default.png" TargetMode="External"/><Relationship Id="rId622" Type="http://schemas.openxmlformats.org/officeDocument/2006/relationships/hyperlink" Target="https://iiif.bdrc.io/bdr:V1GS66030_I1GS66077::I1GS660770624.tif/full/max/0/default.png" TargetMode="External"/><Relationship Id="rId621" Type="http://schemas.openxmlformats.org/officeDocument/2006/relationships/hyperlink" Target="https://iiif.bdrc.io/bdr:V1GS66030_I1GS66077::I1GS660770623.tif/full/max/0/default.png" TargetMode="External"/><Relationship Id="rId628" Type="http://schemas.openxmlformats.org/officeDocument/2006/relationships/hyperlink" Target="https://iiif.bdrc.io/bdr:V1GS66030_I1GS66077::I1GS660770630.tif/full/max/0/default.png" TargetMode="External"/><Relationship Id="rId627" Type="http://schemas.openxmlformats.org/officeDocument/2006/relationships/hyperlink" Target="https://iiif.bdrc.io/bdr:V1GS66030_I1GS66077::I1GS660770629.tif/full/max/0/default.png" TargetMode="External"/><Relationship Id="rId626" Type="http://schemas.openxmlformats.org/officeDocument/2006/relationships/hyperlink" Target="https://iiif.bdrc.io/bdr:V1GS66030_I1GS66077::I1GS660770628.tif/full/max/0/default.png" TargetMode="External"/><Relationship Id="rId625" Type="http://schemas.openxmlformats.org/officeDocument/2006/relationships/hyperlink" Target="https://iiif.bdrc.io/bdr:V1GS66030_I1GS66077::I1GS660770627.tif/full/max/0/default.png" TargetMode="External"/><Relationship Id="rId2780" Type="http://schemas.openxmlformats.org/officeDocument/2006/relationships/hyperlink" Target="https://iiif.bdrc.io/bdr:V1GS66030_I1GS66081::I1GS660810474.tif/full/max/0/default.png" TargetMode="External"/><Relationship Id="rId1450" Type="http://schemas.openxmlformats.org/officeDocument/2006/relationships/hyperlink" Target="https://iiif.bdrc.io/bdr:V1GS66030_I1GS66079::I1GS660790284.tif/full/max/0/default.png" TargetMode="External"/><Relationship Id="rId2781" Type="http://schemas.openxmlformats.org/officeDocument/2006/relationships/hyperlink" Target="https://iiif.bdrc.io/bdr:V1GS66030_I1GS66081::I1GS660810475.tif/full/max/0/default.png" TargetMode="External"/><Relationship Id="rId620" Type="http://schemas.openxmlformats.org/officeDocument/2006/relationships/hyperlink" Target="https://iiif.bdrc.io/bdr:V1GS66030_I1GS66077::I1GS660770622.tif/full/max/0/default.png" TargetMode="External"/><Relationship Id="rId1451" Type="http://schemas.openxmlformats.org/officeDocument/2006/relationships/hyperlink" Target="https://iiif.bdrc.io/bdr:V1GS66030_I1GS66079::I1GS660790285.tif/full/max/0/default.png" TargetMode="External"/><Relationship Id="rId2782" Type="http://schemas.openxmlformats.org/officeDocument/2006/relationships/hyperlink" Target="https://iiif.bdrc.io/bdr:V1GS66030_I1GS66081::I1GS660810476.tif/full/max/0/default.png" TargetMode="External"/><Relationship Id="rId1452" Type="http://schemas.openxmlformats.org/officeDocument/2006/relationships/hyperlink" Target="https://iiif.bdrc.io/bdr:V1GS66030_I1GS66079::I1GS660790286.tif/full/max/0/default.png" TargetMode="External"/><Relationship Id="rId2783" Type="http://schemas.openxmlformats.org/officeDocument/2006/relationships/hyperlink" Target="https://iiif.bdrc.io/bdr:V1GS66030_I1GS66081::I1GS660810477.tif/full/max/0/default.png" TargetMode="External"/><Relationship Id="rId1453" Type="http://schemas.openxmlformats.org/officeDocument/2006/relationships/hyperlink" Target="https://iiif.bdrc.io/bdr:V1GS66030_I1GS66079::I1GS660790287.tif/full/max/0/default.png" TargetMode="External"/><Relationship Id="rId2784" Type="http://schemas.openxmlformats.org/officeDocument/2006/relationships/hyperlink" Target="https://iiif.bdrc.io/bdr:V1GS66030_I1GS66081::I1GS660810478.tif/full/max/0/default.png" TargetMode="External"/><Relationship Id="rId1454" Type="http://schemas.openxmlformats.org/officeDocument/2006/relationships/hyperlink" Target="https://iiif.bdrc.io/bdr:V1GS66030_I1GS66079::I1GS660790288.tif/full/max/0/default.png" TargetMode="External"/><Relationship Id="rId2785" Type="http://schemas.openxmlformats.org/officeDocument/2006/relationships/hyperlink" Target="https://iiif.bdrc.io/bdr:V1GS66030_I1GS66081::I1GS660810479.tif/full/max/0/default.png" TargetMode="External"/><Relationship Id="rId1444" Type="http://schemas.openxmlformats.org/officeDocument/2006/relationships/hyperlink" Target="https://iiif.bdrc.io/bdr:V1GS66030_I1GS66079::I1GS660790278.tif/full/max/0/default.png" TargetMode="External"/><Relationship Id="rId2775" Type="http://schemas.openxmlformats.org/officeDocument/2006/relationships/hyperlink" Target="https://iiif.bdrc.io/bdr:V1GS66030_I1GS66081::I1GS660810469.tif/full/max/0/default.png" TargetMode="External"/><Relationship Id="rId1445" Type="http://schemas.openxmlformats.org/officeDocument/2006/relationships/hyperlink" Target="https://iiif.bdrc.io/bdr:V1GS66030_I1GS66079::I1GS660790279.tif/full/max/0/default.png" TargetMode="External"/><Relationship Id="rId2776" Type="http://schemas.openxmlformats.org/officeDocument/2006/relationships/hyperlink" Target="https://iiif.bdrc.io/bdr:V1GS66030_I1GS66081::I1GS660810470.tif/full/max/0/default.png" TargetMode="External"/><Relationship Id="rId1446" Type="http://schemas.openxmlformats.org/officeDocument/2006/relationships/hyperlink" Target="https://iiif.bdrc.io/bdr:V1GS66030_I1GS66079::I1GS660790280.tif/full/max/0/default.png" TargetMode="External"/><Relationship Id="rId2777" Type="http://schemas.openxmlformats.org/officeDocument/2006/relationships/hyperlink" Target="https://iiif.bdrc.io/bdr:V1GS66030_I1GS66081::I1GS660810471.tif/full/max/0/default.png" TargetMode="External"/><Relationship Id="rId1447" Type="http://schemas.openxmlformats.org/officeDocument/2006/relationships/hyperlink" Target="https://iiif.bdrc.io/bdr:V1GS66030_I1GS66079::I1GS660790281.tif/full/max/0/default.png" TargetMode="External"/><Relationship Id="rId2778" Type="http://schemas.openxmlformats.org/officeDocument/2006/relationships/hyperlink" Target="https://iiif.bdrc.io/bdr:V1GS66030_I1GS66081::I1GS660810472.tif/full/max/0/default.png" TargetMode="External"/><Relationship Id="rId1448" Type="http://schemas.openxmlformats.org/officeDocument/2006/relationships/hyperlink" Target="https://iiif.bdrc.io/bdr:V1GS66030_I1GS66079::I1GS660790282.tif/full/max/0/default.png" TargetMode="External"/><Relationship Id="rId2779" Type="http://schemas.openxmlformats.org/officeDocument/2006/relationships/hyperlink" Target="https://iiif.bdrc.io/bdr:V1GS66030_I1GS66081::I1GS660810473.tif/full/max/0/default.png" TargetMode="External"/><Relationship Id="rId1449" Type="http://schemas.openxmlformats.org/officeDocument/2006/relationships/hyperlink" Target="https://iiif.bdrc.io/bdr:V1GS66030_I1GS66079::I1GS660790283.tif/full/max/0/default.png" TargetMode="External"/><Relationship Id="rId619" Type="http://schemas.openxmlformats.org/officeDocument/2006/relationships/hyperlink" Target="https://iiif.bdrc.io/bdr:V1GS66030_I1GS66077::I1GS660770621.tif/full/max/0/default.png" TargetMode="External"/><Relationship Id="rId618" Type="http://schemas.openxmlformats.org/officeDocument/2006/relationships/hyperlink" Target="https://iiif.bdrc.io/bdr:V1GS66030_I1GS66077::I1GS660770620.tif/full/max/0/default.png" TargetMode="External"/><Relationship Id="rId613" Type="http://schemas.openxmlformats.org/officeDocument/2006/relationships/hyperlink" Target="https://iiif.bdrc.io/bdr:V1GS66030_I1GS66077::I1GS660770615.tif/full/max/0/default.png" TargetMode="External"/><Relationship Id="rId612" Type="http://schemas.openxmlformats.org/officeDocument/2006/relationships/hyperlink" Target="https://iiif.bdrc.io/bdr:V1GS66030_I1GS66077::I1GS660770614.tif/full/max/0/default.png" TargetMode="External"/><Relationship Id="rId611" Type="http://schemas.openxmlformats.org/officeDocument/2006/relationships/hyperlink" Target="https://iiif.bdrc.io/bdr:V1GS66030_I1GS66077::I1GS660770613.tif/full/max/0/default.png" TargetMode="External"/><Relationship Id="rId610" Type="http://schemas.openxmlformats.org/officeDocument/2006/relationships/hyperlink" Target="https://iiif.bdrc.io/bdr:V1GS66030_I1GS66077::I1GS660770612.tif/full/max/0/default.png" TargetMode="External"/><Relationship Id="rId617" Type="http://schemas.openxmlformats.org/officeDocument/2006/relationships/hyperlink" Target="https://iiif.bdrc.io/bdr:V1GS66030_I1GS66077::I1GS660770619.tif/full/max/0/default.png" TargetMode="External"/><Relationship Id="rId616" Type="http://schemas.openxmlformats.org/officeDocument/2006/relationships/hyperlink" Target="https://iiif.bdrc.io/bdr:V1GS66030_I1GS66077::I1GS660770618.tif/full/max/0/default.png" TargetMode="External"/><Relationship Id="rId615" Type="http://schemas.openxmlformats.org/officeDocument/2006/relationships/hyperlink" Target="https://iiif.bdrc.io/bdr:V1GS66030_I1GS66077::I1GS660770617.tif/full/max/0/default.png" TargetMode="External"/><Relationship Id="rId614" Type="http://schemas.openxmlformats.org/officeDocument/2006/relationships/hyperlink" Target="https://iiif.bdrc.io/bdr:V1GS66030_I1GS66077::I1GS660770616.tif/full/max/0/default.png" TargetMode="External"/><Relationship Id="rId2770" Type="http://schemas.openxmlformats.org/officeDocument/2006/relationships/hyperlink" Target="https://iiif.bdrc.io/bdr:V1GS66030_I1GS66081::I1GS660810464.tif/full/max/0/default.png" TargetMode="External"/><Relationship Id="rId1440" Type="http://schemas.openxmlformats.org/officeDocument/2006/relationships/hyperlink" Target="https://iiif.bdrc.io/bdr:V1GS66030_I1GS66079::I1GS660790274.tif/full/max/0/default.png" TargetMode="External"/><Relationship Id="rId2771" Type="http://schemas.openxmlformats.org/officeDocument/2006/relationships/hyperlink" Target="https://iiif.bdrc.io/bdr:V1GS66030_I1GS66081::I1GS660810465.tif/full/max/0/default.png" TargetMode="External"/><Relationship Id="rId1441" Type="http://schemas.openxmlformats.org/officeDocument/2006/relationships/hyperlink" Target="https://iiif.bdrc.io/bdr:V1GS66030_I1GS66079::I1GS660790275.tif/full/max/0/default.png" TargetMode="External"/><Relationship Id="rId2772" Type="http://schemas.openxmlformats.org/officeDocument/2006/relationships/hyperlink" Target="https://iiif.bdrc.io/bdr:V1GS66030_I1GS66081::I1GS660810466.tif/full/max/0/default.png" TargetMode="External"/><Relationship Id="rId1442" Type="http://schemas.openxmlformats.org/officeDocument/2006/relationships/hyperlink" Target="https://iiif.bdrc.io/bdr:V1GS66030_I1GS66079::I1GS660790276.tif/full/max/0/default.png" TargetMode="External"/><Relationship Id="rId2773" Type="http://schemas.openxmlformats.org/officeDocument/2006/relationships/hyperlink" Target="https://iiif.bdrc.io/bdr:V1GS66030_I1GS66081::I1GS660810467.tif/full/max/0/default.png" TargetMode="External"/><Relationship Id="rId1443" Type="http://schemas.openxmlformats.org/officeDocument/2006/relationships/hyperlink" Target="https://iiif.bdrc.io/bdr:V1GS66030_I1GS66079::I1GS660790277.tif/full/max/0/default.png" TargetMode="External"/><Relationship Id="rId2774" Type="http://schemas.openxmlformats.org/officeDocument/2006/relationships/hyperlink" Target="https://iiif.bdrc.io/bdr:V1GS66030_I1GS66081::I1GS660810468.tif/full/max/0/default.png" TargetMode="External"/><Relationship Id="rId1477" Type="http://schemas.openxmlformats.org/officeDocument/2006/relationships/hyperlink" Target="https://iiif.bdrc.io/bdr:V1GS66030_I1GS66079::I1GS660790311.tif/full/max/0/default.png" TargetMode="External"/><Relationship Id="rId4503" Type="http://schemas.openxmlformats.org/officeDocument/2006/relationships/hyperlink" Target="https://iiif.bdrc.io/bdr:V1GS66030_I1GS66084::I1GS660840419.tif/full/max/0/default.png" TargetMode="External"/><Relationship Id="rId1478" Type="http://schemas.openxmlformats.org/officeDocument/2006/relationships/hyperlink" Target="https://iiif.bdrc.io/bdr:V1GS66030_I1GS66079::I1GS660790312.tif/full/max/0/default.png" TargetMode="External"/><Relationship Id="rId4502" Type="http://schemas.openxmlformats.org/officeDocument/2006/relationships/hyperlink" Target="https://iiif.bdrc.io/bdr:V1GS66030_I1GS66084::I1GS660840418.tif/full/max/0/default.png" TargetMode="External"/><Relationship Id="rId1479" Type="http://schemas.openxmlformats.org/officeDocument/2006/relationships/hyperlink" Target="https://iiif.bdrc.io/bdr:V1GS66030_I1GS66079::I1GS660790313.tif/full/max/0/default.png" TargetMode="External"/><Relationship Id="rId4505" Type="http://schemas.openxmlformats.org/officeDocument/2006/relationships/hyperlink" Target="https://iiif.bdrc.io/bdr:V1GS66030_I1GS66084::I1GS660840421.tif/full/max/0/default.png" TargetMode="External"/><Relationship Id="rId4504" Type="http://schemas.openxmlformats.org/officeDocument/2006/relationships/hyperlink" Target="https://iiif.bdrc.io/bdr:V1GS66030_I1GS66084::I1GS660840420.tif/full/max/0/default.png" TargetMode="External"/><Relationship Id="rId4507" Type="http://schemas.openxmlformats.org/officeDocument/2006/relationships/hyperlink" Target="https://iiif.bdrc.io/bdr:V1GS66030_I1GS66084::I1GS660840423.tif/full/max/0/default.png" TargetMode="External"/><Relationship Id="rId4506" Type="http://schemas.openxmlformats.org/officeDocument/2006/relationships/hyperlink" Target="https://iiif.bdrc.io/bdr:V1GS66030_I1GS66084::I1GS660840422.tif/full/max/0/default.png" TargetMode="External"/><Relationship Id="rId4509" Type="http://schemas.openxmlformats.org/officeDocument/2006/relationships/hyperlink" Target="https://iiif.bdrc.io/bdr:V1GS66030_I1GS66084::I1GS660840425.tif/full/max/0/default.png" TargetMode="External"/><Relationship Id="rId4508" Type="http://schemas.openxmlformats.org/officeDocument/2006/relationships/hyperlink" Target="https://iiif.bdrc.io/bdr:V1GS66030_I1GS66084::I1GS660840424.tif/full/max/0/default.png" TargetMode="External"/><Relationship Id="rId646" Type="http://schemas.openxmlformats.org/officeDocument/2006/relationships/hyperlink" Target="https://iiif.bdrc.io/bdr:V1GS66030_I1GS66077::I1GS660770648.tif/full/max/0/default.png" TargetMode="External"/><Relationship Id="rId645" Type="http://schemas.openxmlformats.org/officeDocument/2006/relationships/hyperlink" Target="https://iiif.bdrc.io/bdr:V1GS66030_I1GS66077::I1GS660770647.tif/full/max/0/default.png" TargetMode="External"/><Relationship Id="rId644" Type="http://schemas.openxmlformats.org/officeDocument/2006/relationships/hyperlink" Target="https://iiif.bdrc.io/bdr:V1GS66030_I1GS66077::I1GS660770646.tif/full/max/0/default.png" TargetMode="External"/><Relationship Id="rId643" Type="http://schemas.openxmlformats.org/officeDocument/2006/relationships/hyperlink" Target="https://iiif.bdrc.io/bdr:V1GS66030_I1GS66077::I1GS660770645.tif/full/max/0/default.png" TargetMode="External"/><Relationship Id="rId649" Type="http://schemas.openxmlformats.org/officeDocument/2006/relationships/hyperlink" Target="https://iiif.bdrc.io/bdr:V1GS66030_I1GS66077::I1GS660770651.tif/full/max/0/default.png" TargetMode="External"/><Relationship Id="rId648" Type="http://schemas.openxmlformats.org/officeDocument/2006/relationships/hyperlink" Target="https://iiif.bdrc.io/bdr:V1GS66030_I1GS66077::I1GS660770650.tif/full/max/0/default.png" TargetMode="External"/><Relationship Id="rId647" Type="http://schemas.openxmlformats.org/officeDocument/2006/relationships/hyperlink" Target="https://iiif.bdrc.io/bdr:V1GS66030_I1GS66077::I1GS660770649.tif/full/max/0/default.png" TargetMode="External"/><Relationship Id="rId1470" Type="http://schemas.openxmlformats.org/officeDocument/2006/relationships/hyperlink" Target="https://iiif.bdrc.io/bdr:V1GS66030_I1GS66079::I1GS660790304.tif/full/max/0/default.png" TargetMode="External"/><Relationship Id="rId1471" Type="http://schemas.openxmlformats.org/officeDocument/2006/relationships/hyperlink" Target="https://iiif.bdrc.io/bdr:V1GS66030_I1GS66079::I1GS660790305.tif/full/max/0/default.png" TargetMode="External"/><Relationship Id="rId1472" Type="http://schemas.openxmlformats.org/officeDocument/2006/relationships/hyperlink" Target="https://iiif.bdrc.io/bdr:V1GS66030_I1GS66079::I1GS660790306.tif/full/max/0/default.png" TargetMode="External"/><Relationship Id="rId642" Type="http://schemas.openxmlformats.org/officeDocument/2006/relationships/hyperlink" Target="https://iiif.bdrc.io/bdr:V1GS66030_I1GS66077::I1GS660770644.tif/full/max/0/default.png" TargetMode="External"/><Relationship Id="rId1473" Type="http://schemas.openxmlformats.org/officeDocument/2006/relationships/hyperlink" Target="https://iiif.bdrc.io/bdr:V1GS66030_I1GS66079::I1GS660790307.tif/full/max/0/default.png" TargetMode="External"/><Relationship Id="rId641" Type="http://schemas.openxmlformats.org/officeDocument/2006/relationships/hyperlink" Target="https://iiif.bdrc.io/bdr:V1GS66030_I1GS66077::I1GS660770643.tif/full/max/0/default.png" TargetMode="External"/><Relationship Id="rId1474" Type="http://schemas.openxmlformats.org/officeDocument/2006/relationships/hyperlink" Target="https://iiif.bdrc.io/bdr:V1GS66030_I1GS66079::I1GS660790308.tif/full/max/0/default.png" TargetMode="External"/><Relationship Id="rId640" Type="http://schemas.openxmlformats.org/officeDocument/2006/relationships/hyperlink" Target="https://iiif.bdrc.io/bdr:V1GS66030_I1GS66077::I1GS660770642.tif/full/max/0/default.png" TargetMode="External"/><Relationship Id="rId1475" Type="http://schemas.openxmlformats.org/officeDocument/2006/relationships/hyperlink" Target="https://iiif.bdrc.io/bdr:V1GS66030_I1GS66079::I1GS660790309.tif/full/max/0/default.png" TargetMode="External"/><Relationship Id="rId4501" Type="http://schemas.openxmlformats.org/officeDocument/2006/relationships/hyperlink" Target="https://iiif.bdrc.io/bdr:V1GS66030_I1GS66084::I1GS660840417.tif/full/max/0/default.png" TargetMode="External"/><Relationship Id="rId1476" Type="http://schemas.openxmlformats.org/officeDocument/2006/relationships/hyperlink" Target="https://iiif.bdrc.io/bdr:V1GS66030_I1GS66079::I1GS660790310.tif/full/max/0/default.png" TargetMode="External"/><Relationship Id="rId4500" Type="http://schemas.openxmlformats.org/officeDocument/2006/relationships/hyperlink" Target="https://iiif.bdrc.io/bdr:V1GS66030_I1GS66084::I1GS660840416.tif/full/max/0/default.png" TargetMode="External"/><Relationship Id="rId1466" Type="http://schemas.openxmlformats.org/officeDocument/2006/relationships/hyperlink" Target="https://iiif.bdrc.io/bdr:V1GS66030_I1GS66079::I1GS660790300.tif/full/max/0/default.png" TargetMode="External"/><Relationship Id="rId2797" Type="http://schemas.openxmlformats.org/officeDocument/2006/relationships/hyperlink" Target="https://iiif.bdrc.io/bdr:V1GS66030_I1GS66081::I1GS660810491.tif/full/max/0/default.png" TargetMode="External"/><Relationship Id="rId1467" Type="http://schemas.openxmlformats.org/officeDocument/2006/relationships/hyperlink" Target="https://iiif.bdrc.io/bdr:V1GS66030_I1GS66079::I1GS660790301.tif/full/max/0/default.png" TargetMode="External"/><Relationship Id="rId2798" Type="http://schemas.openxmlformats.org/officeDocument/2006/relationships/hyperlink" Target="https://iiif.bdrc.io/bdr:V1GS66030_I1GS66081::I1GS660810492.tif/full/max/0/default.png" TargetMode="External"/><Relationship Id="rId1468" Type="http://schemas.openxmlformats.org/officeDocument/2006/relationships/hyperlink" Target="https://iiif.bdrc.io/bdr:V1GS66030_I1GS66079::I1GS660790302.tif/full/max/0/default.png" TargetMode="External"/><Relationship Id="rId2799" Type="http://schemas.openxmlformats.org/officeDocument/2006/relationships/hyperlink" Target="https://iiif.bdrc.io/bdr:V1GS66030_I1GS66081::I1GS660810493.tif/full/max/0/default.png" TargetMode="External"/><Relationship Id="rId1469" Type="http://schemas.openxmlformats.org/officeDocument/2006/relationships/hyperlink" Target="https://iiif.bdrc.io/bdr:V1GS66030_I1GS66079::I1GS660790303.tif/full/max/0/default.png" TargetMode="External"/><Relationship Id="rId635" Type="http://schemas.openxmlformats.org/officeDocument/2006/relationships/hyperlink" Target="https://iiif.bdrc.io/bdr:V1GS66030_I1GS66077::I1GS660770637.tif/full/max/0/default.png" TargetMode="External"/><Relationship Id="rId634" Type="http://schemas.openxmlformats.org/officeDocument/2006/relationships/hyperlink" Target="https://iiif.bdrc.io/bdr:V1GS66030_I1GS66077::I1GS660770636.tif/full/max/0/default.png" TargetMode="External"/><Relationship Id="rId633" Type="http://schemas.openxmlformats.org/officeDocument/2006/relationships/hyperlink" Target="https://iiif.bdrc.io/bdr:V1GS66030_I1GS66077::I1GS660770635.tif/full/max/0/default.png" TargetMode="External"/><Relationship Id="rId632" Type="http://schemas.openxmlformats.org/officeDocument/2006/relationships/hyperlink" Target="https://iiif.bdrc.io/bdr:V1GS66030_I1GS66077::I1GS660770634.tif/full/max/0/default.png" TargetMode="External"/><Relationship Id="rId639" Type="http://schemas.openxmlformats.org/officeDocument/2006/relationships/hyperlink" Target="https://iiif.bdrc.io/bdr:V1GS66030_I1GS66077::I1GS660770641.tif/full/max/0/default.png" TargetMode="External"/><Relationship Id="rId638" Type="http://schemas.openxmlformats.org/officeDocument/2006/relationships/hyperlink" Target="https://iiif.bdrc.io/bdr:V1GS66030_I1GS66077::I1GS660770640.tif/full/max/0/default.png" TargetMode="External"/><Relationship Id="rId637" Type="http://schemas.openxmlformats.org/officeDocument/2006/relationships/hyperlink" Target="https://iiif.bdrc.io/bdr:V1GS66030_I1GS66077::I1GS660770639.tif/full/max/0/default.png" TargetMode="External"/><Relationship Id="rId636" Type="http://schemas.openxmlformats.org/officeDocument/2006/relationships/hyperlink" Target="https://iiif.bdrc.io/bdr:V1GS66030_I1GS66077::I1GS660770638.tif/full/max/0/default.png" TargetMode="External"/><Relationship Id="rId2790" Type="http://schemas.openxmlformats.org/officeDocument/2006/relationships/hyperlink" Target="https://iiif.bdrc.io/bdr:V1GS66030_I1GS66081::I1GS660810484.tif/full/max/0/default.png" TargetMode="External"/><Relationship Id="rId1460" Type="http://schemas.openxmlformats.org/officeDocument/2006/relationships/hyperlink" Target="https://iiif.bdrc.io/bdr:V1GS66030_I1GS66079::I1GS660790294.tif/full/max/0/default.png" TargetMode="External"/><Relationship Id="rId2791" Type="http://schemas.openxmlformats.org/officeDocument/2006/relationships/hyperlink" Target="https://iiif.bdrc.io/bdr:V1GS66030_I1GS66081::I1GS660810485.tif/full/max/0/default.png" TargetMode="External"/><Relationship Id="rId1461" Type="http://schemas.openxmlformats.org/officeDocument/2006/relationships/hyperlink" Target="https://iiif.bdrc.io/bdr:V1GS66030_I1GS66079::I1GS660790295.tif/full/max/0/default.png" TargetMode="External"/><Relationship Id="rId2792" Type="http://schemas.openxmlformats.org/officeDocument/2006/relationships/hyperlink" Target="https://iiif.bdrc.io/bdr:V1GS66030_I1GS66081::I1GS660810486.tif/full/max/0/default.png" TargetMode="External"/><Relationship Id="rId631" Type="http://schemas.openxmlformats.org/officeDocument/2006/relationships/hyperlink" Target="https://iiif.bdrc.io/bdr:V1GS66030_I1GS66077::I1GS660770633.tif/full/max/0/default.png" TargetMode="External"/><Relationship Id="rId1462" Type="http://schemas.openxmlformats.org/officeDocument/2006/relationships/hyperlink" Target="https://iiif.bdrc.io/bdr:V1GS66030_I1GS66079::I1GS660790296.tif/full/max/0/default.png" TargetMode="External"/><Relationship Id="rId2793" Type="http://schemas.openxmlformats.org/officeDocument/2006/relationships/hyperlink" Target="https://iiif.bdrc.io/bdr:V1GS66030_I1GS66081::I1GS660810487.tif/full/max/0/default.png" TargetMode="External"/><Relationship Id="rId630" Type="http://schemas.openxmlformats.org/officeDocument/2006/relationships/hyperlink" Target="https://iiif.bdrc.io/bdr:V1GS66030_I1GS66077::I1GS660770632.tif/full/max/0/default.png" TargetMode="External"/><Relationship Id="rId1463" Type="http://schemas.openxmlformats.org/officeDocument/2006/relationships/hyperlink" Target="https://iiif.bdrc.io/bdr:V1GS66030_I1GS66079::I1GS660790297.tif/full/max/0/default.png" TargetMode="External"/><Relationship Id="rId2794" Type="http://schemas.openxmlformats.org/officeDocument/2006/relationships/hyperlink" Target="https://iiif.bdrc.io/bdr:V1GS66030_I1GS66081::I1GS660810488.tif/full/max/0/default.png" TargetMode="External"/><Relationship Id="rId1464" Type="http://schemas.openxmlformats.org/officeDocument/2006/relationships/hyperlink" Target="https://iiif.bdrc.io/bdr:V1GS66030_I1GS66079::I1GS660790298.tif/full/max/0/default.png" TargetMode="External"/><Relationship Id="rId2795" Type="http://schemas.openxmlformats.org/officeDocument/2006/relationships/hyperlink" Target="https://iiif.bdrc.io/bdr:V1GS66030_I1GS66081::I1GS660810489.tif/full/max/0/default.png" TargetMode="External"/><Relationship Id="rId1465" Type="http://schemas.openxmlformats.org/officeDocument/2006/relationships/hyperlink" Target="https://iiif.bdrc.io/bdr:V1GS66030_I1GS66079::I1GS660790299.tif/full/max/0/default.png" TargetMode="External"/><Relationship Id="rId2796" Type="http://schemas.openxmlformats.org/officeDocument/2006/relationships/hyperlink" Target="https://iiif.bdrc.io/bdr:V1GS66030_I1GS66081::I1GS660810490.tif/full/max/0/default.png" TargetMode="External"/><Relationship Id="rId1411" Type="http://schemas.openxmlformats.org/officeDocument/2006/relationships/hyperlink" Target="https://iiif.bdrc.io/bdr:V1GS66030_I1GS66079::I1GS660790245.tif/full/max/0/default.png" TargetMode="External"/><Relationship Id="rId2742" Type="http://schemas.openxmlformats.org/officeDocument/2006/relationships/hyperlink" Target="https://iiif.bdrc.io/bdr:V1GS66030_I1GS66081::I1GS660810436.tif/full/max/0/default.png" TargetMode="External"/><Relationship Id="rId1412" Type="http://schemas.openxmlformats.org/officeDocument/2006/relationships/hyperlink" Target="https://iiif.bdrc.io/bdr:V1GS66030_I1GS66079::I1GS660790246.tif/full/max/0/default.png" TargetMode="External"/><Relationship Id="rId2743" Type="http://schemas.openxmlformats.org/officeDocument/2006/relationships/hyperlink" Target="https://iiif.bdrc.io/bdr:V1GS66030_I1GS66081::I1GS660810437.tif/full/max/0/default.png" TargetMode="External"/><Relationship Id="rId1413" Type="http://schemas.openxmlformats.org/officeDocument/2006/relationships/hyperlink" Target="https://iiif.bdrc.io/bdr:V1GS66030_I1GS66079::I1GS660790247.tif/full/max/0/default.png" TargetMode="External"/><Relationship Id="rId2744" Type="http://schemas.openxmlformats.org/officeDocument/2006/relationships/hyperlink" Target="https://iiif.bdrc.io/bdr:V1GS66030_I1GS66081::I1GS660810438.tif/full/max/0/default.png" TargetMode="External"/><Relationship Id="rId1414" Type="http://schemas.openxmlformats.org/officeDocument/2006/relationships/hyperlink" Target="https://iiif.bdrc.io/bdr:V1GS66030_I1GS66079::I1GS660790248.tif/full/max/0/default.png" TargetMode="External"/><Relationship Id="rId2745" Type="http://schemas.openxmlformats.org/officeDocument/2006/relationships/hyperlink" Target="https://iiif.bdrc.io/bdr:V1GS66030_I1GS66081::I1GS660810439.tif/full/max/0/default.png" TargetMode="External"/><Relationship Id="rId1415" Type="http://schemas.openxmlformats.org/officeDocument/2006/relationships/hyperlink" Target="https://iiif.bdrc.io/bdr:V1GS66030_I1GS66079::I1GS660790249.tif/full/max/0/default.png" TargetMode="External"/><Relationship Id="rId2746" Type="http://schemas.openxmlformats.org/officeDocument/2006/relationships/hyperlink" Target="https://iiif.bdrc.io/bdr:V1GS66030_I1GS66081::I1GS660810440.tif/full/max/0/default.png" TargetMode="External"/><Relationship Id="rId1416" Type="http://schemas.openxmlformats.org/officeDocument/2006/relationships/hyperlink" Target="https://iiif.bdrc.io/bdr:V1GS66030_I1GS66079::I1GS660790250.tif/full/max/0/default.png" TargetMode="External"/><Relationship Id="rId2747" Type="http://schemas.openxmlformats.org/officeDocument/2006/relationships/hyperlink" Target="https://iiif.bdrc.io/bdr:V1GS66030_I1GS66081::I1GS660810441.tif/full/max/0/default.png" TargetMode="External"/><Relationship Id="rId1417" Type="http://schemas.openxmlformats.org/officeDocument/2006/relationships/hyperlink" Target="https://iiif.bdrc.io/bdr:V1GS66030_I1GS66079::I1GS660790251.tif/full/max/0/default.png" TargetMode="External"/><Relationship Id="rId2748" Type="http://schemas.openxmlformats.org/officeDocument/2006/relationships/hyperlink" Target="https://iiif.bdrc.io/bdr:V1GS66030_I1GS66081::I1GS660810442.tif/full/max/0/default.png" TargetMode="External"/><Relationship Id="rId1418" Type="http://schemas.openxmlformats.org/officeDocument/2006/relationships/hyperlink" Target="https://iiif.bdrc.io/bdr:V1GS66030_I1GS66079::I1GS660790252.tif/full/max/0/default.png" TargetMode="External"/><Relationship Id="rId2749" Type="http://schemas.openxmlformats.org/officeDocument/2006/relationships/hyperlink" Target="https://iiif.bdrc.io/bdr:V1GS66030_I1GS66081::I1GS660810443.tif/full/max/0/default.png" TargetMode="External"/><Relationship Id="rId1419" Type="http://schemas.openxmlformats.org/officeDocument/2006/relationships/hyperlink" Target="https://iiif.bdrc.io/bdr:V1GS66030_I1GS66079::I1GS660790253.tif/full/max/0/default.png" TargetMode="External"/><Relationship Id="rId2740" Type="http://schemas.openxmlformats.org/officeDocument/2006/relationships/hyperlink" Target="https://iiif.bdrc.io/bdr:V1GS66030_I1GS66081::I1GS660810434.tif/full/max/0/default.png" TargetMode="External"/><Relationship Id="rId1410" Type="http://schemas.openxmlformats.org/officeDocument/2006/relationships/hyperlink" Target="https://iiif.bdrc.io/bdr:V1GS66030_I1GS66079::I1GS660790244.tif/full/max/0/default.png" TargetMode="External"/><Relationship Id="rId2741" Type="http://schemas.openxmlformats.org/officeDocument/2006/relationships/hyperlink" Target="https://iiif.bdrc.io/bdr:V1GS66030_I1GS66081::I1GS660810435.tif/full/max/0/default.png" TargetMode="External"/><Relationship Id="rId1400" Type="http://schemas.openxmlformats.org/officeDocument/2006/relationships/hyperlink" Target="https://iiif.bdrc.io/bdr:V1GS66030_I1GS66079::I1GS660790234.tif/full/max/0/default.png" TargetMode="External"/><Relationship Id="rId2731" Type="http://schemas.openxmlformats.org/officeDocument/2006/relationships/hyperlink" Target="https://iiif.bdrc.io/bdr:V1GS66030_I1GS66081::I1GS660810425.tif/full/max/0/default.png" TargetMode="External"/><Relationship Id="rId1401" Type="http://schemas.openxmlformats.org/officeDocument/2006/relationships/hyperlink" Target="https://iiif.bdrc.io/bdr:V1GS66030_I1GS66079::I1GS660790235.tif/full/max/0/default.png" TargetMode="External"/><Relationship Id="rId2732" Type="http://schemas.openxmlformats.org/officeDocument/2006/relationships/hyperlink" Target="https://iiif.bdrc.io/bdr:V1GS66030_I1GS66081::I1GS660810426.tif/full/max/0/default.png" TargetMode="External"/><Relationship Id="rId1402" Type="http://schemas.openxmlformats.org/officeDocument/2006/relationships/hyperlink" Target="https://iiif.bdrc.io/bdr:V1GS66030_I1GS66079::I1GS660790236.tif/full/max/0/default.png" TargetMode="External"/><Relationship Id="rId2733" Type="http://schemas.openxmlformats.org/officeDocument/2006/relationships/hyperlink" Target="https://iiif.bdrc.io/bdr:V1GS66030_I1GS66081::I1GS660810427.tif/full/max/0/default.png" TargetMode="External"/><Relationship Id="rId1403" Type="http://schemas.openxmlformats.org/officeDocument/2006/relationships/hyperlink" Target="https://iiif.bdrc.io/bdr:V1GS66030_I1GS66079::I1GS660790237.tif/full/max/0/default.png" TargetMode="External"/><Relationship Id="rId2734" Type="http://schemas.openxmlformats.org/officeDocument/2006/relationships/hyperlink" Target="https://iiif.bdrc.io/bdr:V1GS66030_I1GS66081::I1GS660810428.tif/full/max/0/default.png" TargetMode="External"/><Relationship Id="rId1404" Type="http://schemas.openxmlformats.org/officeDocument/2006/relationships/hyperlink" Target="https://iiif.bdrc.io/bdr:V1GS66030_I1GS66079::I1GS660790238.tif/full/max/0/default.png" TargetMode="External"/><Relationship Id="rId2735" Type="http://schemas.openxmlformats.org/officeDocument/2006/relationships/hyperlink" Target="https://iiif.bdrc.io/bdr:V1GS66030_I1GS66081::I1GS660810429.tif/full/max/0/default.png" TargetMode="External"/><Relationship Id="rId1405" Type="http://schemas.openxmlformats.org/officeDocument/2006/relationships/hyperlink" Target="https://iiif.bdrc.io/bdr:V1GS66030_I1GS66079::I1GS660790239.tif/full/max/0/default.png" TargetMode="External"/><Relationship Id="rId2736" Type="http://schemas.openxmlformats.org/officeDocument/2006/relationships/hyperlink" Target="https://iiif.bdrc.io/bdr:V1GS66030_I1GS66081::I1GS660810430.tif/full/max/0/default.png" TargetMode="External"/><Relationship Id="rId1406" Type="http://schemas.openxmlformats.org/officeDocument/2006/relationships/hyperlink" Target="https://iiif.bdrc.io/bdr:V1GS66030_I1GS66079::I1GS660790240.tif/full/max/0/default.png" TargetMode="External"/><Relationship Id="rId2737" Type="http://schemas.openxmlformats.org/officeDocument/2006/relationships/hyperlink" Target="https://iiif.bdrc.io/bdr:V1GS66030_I1GS66081::I1GS660810431.tif/full/max/0/default.png" TargetMode="External"/><Relationship Id="rId1407" Type="http://schemas.openxmlformats.org/officeDocument/2006/relationships/hyperlink" Target="https://iiif.bdrc.io/bdr:V1GS66030_I1GS66079::I1GS660790241.tif/full/max/0/default.png" TargetMode="External"/><Relationship Id="rId2738" Type="http://schemas.openxmlformats.org/officeDocument/2006/relationships/hyperlink" Target="https://iiif.bdrc.io/bdr:V1GS66030_I1GS66081::I1GS660810432.tif/full/max/0/default.png" TargetMode="External"/><Relationship Id="rId1408" Type="http://schemas.openxmlformats.org/officeDocument/2006/relationships/hyperlink" Target="https://iiif.bdrc.io/bdr:V1GS66030_I1GS66079::I1GS660790242.tif/full/max/0/default.png" TargetMode="External"/><Relationship Id="rId2739" Type="http://schemas.openxmlformats.org/officeDocument/2006/relationships/hyperlink" Target="https://iiif.bdrc.io/bdr:V1GS66030_I1GS66081::I1GS660810433.tif/full/max/0/default.png" TargetMode="External"/><Relationship Id="rId1409" Type="http://schemas.openxmlformats.org/officeDocument/2006/relationships/hyperlink" Target="https://iiif.bdrc.io/bdr:V1GS66030_I1GS66079::I1GS660790243.tif/full/max/0/default.png" TargetMode="External"/><Relationship Id="rId2730" Type="http://schemas.openxmlformats.org/officeDocument/2006/relationships/hyperlink" Target="https://iiif.bdrc.io/bdr:V1GS66030_I1GS66081::I1GS660810424.tif/full/max/0/default.png" TargetMode="External"/><Relationship Id="rId1433" Type="http://schemas.openxmlformats.org/officeDocument/2006/relationships/hyperlink" Target="https://iiif.bdrc.io/bdr:V1GS66030_I1GS66079::I1GS660790267.tif/full/max/0/default.png" TargetMode="External"/><Relationship Id="rId2764" Type="http://schemas.openxmlformats.org/officeDocument/2006/relationships/hyperlink" Target="https://iiif.bdrc.io/bdr:V1GS66030_I1GS66081::I1GS660810458.tif/full/max/0/default.png" TargetMode="External"/><Relationship Id="rId1434" Type="http://schemas.openxmlformats.org/officeDocument/2006/relationships/hyperlink" Target="https://iiif.bdrc.io/bdr:V1GS66030_I1GS66079::I1GS660790268.tif/full/max/0/default.png" TargetMode="External"/><Relationship Id="rId2765" Type="http://schemas.openxmlformats.org/officeDocument/2006/relationships/hyperlink" Target="https://iiif.bdrc.io/bdr:V1GS66030_I1GS66081::I1GS660810459.tif/full/max/0/default.png" TargetMode="External"/><Relationship Id="rId1435" Type="http://schemas.openxmlformats.org/officeDocument/2006/relationships/hyperlink" Target="https://iiif.bdrc.io/bdr:V1GS66030_I1GS66079::I1GS660790269.tif/full/max/0/default.png" TargetMode="External"/><Relationship Id="rId2766" Type="http://schemas.openxmlformats.org/officeDocument/2006/relationships/hyperlink" Target="https://iiif.bdrc.io/bdr:V1GS66030_I1GS66081::I1GS660810460.tif/full/max/0/default.png" TargetMode="External"/><Relationship Id="rId1436" Type="http://schemas.openxmlformats.org/officeDocument/2006/relationships/hyperlink" Target="https://iiif.bdrc.io/bdr:V1GS66030_I1GS66079::I1GS660790270.tif/full/max/0/default.png" TargetMode="External"/><Relationship Id="rId2767" Type="http://schemas.openxmlformats.org/officeDocument/2006/relationships/hyperlink" Target="https://iiif.bdrc.io/bdr:V1GS66030_I1GS66081::I1GS660810461.tif/full/max/0/default.png" TargetMode="External"/><Relationship Id="rId1437" Type="http://schemas.openxmlformats.org/officeDocument/2006/relationships/hyperlink" Target="https://iiif.bdrc.io/bdr:V1GS66030_I1GS66079::I1GS660790271.tif/full/max/0/default.png" TargetMode="External"/><Relationship Id="rId2768" Type="http://schemas.openxmlformats.org/officeDocument/2006/relationships/hyperlink" Target="https://iiif.bdrc.io/bdr:V1GS66030_I1GS66081::I1GS660810462.tif/full/max/0/default.png" TargetMode="External"/><Relationship Id="rId1438" Type="http://schemas.openxmlformats.org/officeDocument/2006/relationships/hyperlink" Target="https://iiif.bdrc.io/bdr:V1GS66030_I1GS66079::I1GS660790272.tif/full/max/0/default.png" TargetMode="External"/><Relationship Id="rId2769" Type="http://schemas.openxmlformats.org/officeDocument/2006/relationships/hyperlink" Target="https://iiif.bdrc.io/bdr:V1GS66030_I1GS66081::I1GS660810463.tif/full/max/0/default.png" TargetMode="External"/><Relationship Id="rId1439" Type="http://schemas.openxmlformats.org/officeDocument/2006/relationships/hyperlink" Target="https://iiif.bdrc.io/bdr:V1GS66030_I1GS66079::I1GS660790273.tif/full/max/0/default.png" TargetMode="External"/><Relationship Id="rId609" Type="http://schemas.openxmlformats.org/officeDocument/2006/relationships/hyperlink" Target="https://iiif.bdrc.io/bdr:V1GS66030_I1GS66077::I1GS660770611.tif/full/max/0/default.png" TargetMode="External"/><Relationship Id="rId608" Type="http://schemas.openxmlformats.org/officeDocument/2006/relationships/hyperlink" Target="https://iiif.bdrc.io/bdr:V1GS66030_I1GS66077::I1GS660770610.tif/full/max/0/default.png" TargetMode="External"/><Relationship Id="rId607" Type="http://schemas.openxmlformats.org/officeDocument/2006/relationships/hyperlink" Target="https://iiif.bdrc.io/bdr:V1GS66030_I1GS66077::I1GS660770609.tif/full/max/0/default.png" TargetMode="External"/><Relationship Id="rId602" Type="http://schemas.openxmlformats.org/officeDocument/2006/relationships/hyperlink" Target="https://iiif.bdrc.io/bdr:V1GS66030_I1GS66077::I1GS660770604.tif/full/max/0/default.png" TargetMode="External"/><Relationship Id="rId601" Type="http://schemas.openxmlformats.org/officeDocument/2006/relationships/hyperlink" Target="https://iiif.bdrc.io/bdr:V1GS66030_I1GS66077::I1GS660770603.tif/full/max/0/default.png" TargetMode="External"/><Relationship Id="rId600" Type="http://schemas.openxmlformats.org/officeDocument/2006/relationships/hyperlink" Target="https://iiif.bdrc.io/bdr:V1GS66030_I1GS66077::I1GS660770602.tif/full/max/0/default.png" TargetMode="External"/><Relationship Id="rId606" Type="http://schemas.openxmlformats.org/officeDocument/2006/relationships/hyperlink" Target="https://iiif.bdrc.io/bdr:V1GS66030_I1GS66077::I1GS660770608.tif/full/max/0/default.png" TargetMode="External"/><Relationship Id="rId605" Type="http://schemas.openxmlformats.org/officeDocument/2006/relationships/hyperlink" Target="https://iiif.bdrc.io/bdr:V1GS66030_I1GS66077::I1GS660770607.tif/full/max/0/default.png" TargetMode="External"/><Relationship Id="rId604" Type="http://schemas.openxmlformats.org/officeDocument/2006/relationships/hyperlink" Target="https://iiif.bdrc.io/bdr:V1GS66030_I1GS66077::I1GS660770606.tif/full/max/0/default.png" TargetMode="External"/><Relationship Id="rId603" Type="http://schemas.openxmlformats.org/officeDocument/2006/relationships/hyperlink" Target="https://iiif.bdrc.io/bdr:V1GS66030_I1GS66077::I1GS660770605.tif/full/max/0/default.png" TargetMode="External"/><Relationship Id="rId2760" Type="http://schemas.openxmlformats.org/officeDocument/2006/relationships/hyperlink" Target="https://iiif.bdrc.io/bdr:V1GS66030_I1GS66081::I1GS660810454.tif/full/max/0/default.png" TargetMode="External"/><Relationship Id="rId1430" Type="http://schemas.openxmlformats.org/officeDocument/2006/relationships/hyperlink" Target="https://iiif.bdrc.io/bdr:V1GS66030_I1GS66079::I1GS660790264.tif/full/max/0/default.png" TargetMode="External"/><Relationship Id="rId2761" Type="http://schemas.openxmlformats.org/officeDocument/2006/relationships/hyperlink" Target="https://iiif.bdrc.io/bdr:V1GS66030_I1GS66081::I1GS660810455.tif/full/max/0/default.png" TargetMode="External"/><Relationship Id="rId1431" Type="http://schemas.openxmlformats.org/officeDocument/2006/relationships/hyperlink" Target="https://iiif.bdrc.io/bdr:V1GS66030_I1GS66079::I1GS660790265.tif/full/max/0/default.png" TargetMode="External"/><Relationship Id="rId2762" Type="http://schemas.openxmlformats.org/officeDocument/2006/relationships/hyperlink" Target="https://iiif.bdrc.io/bdr:V1GS66030_I1GS66081::I1GS660810456.tif/full/max/0/default.png" TargetMode="External"/><Relationship Id="rId1432" Type="http://schemas.openxmlformats.org/officeDocument/2006/relationships/hyperlink" Target="https://iiif.bdrc.io/bdr:V1GS66030_I1GS66079::I1GS660790266.tif/full/max/0/default.png" TargetMode="External"/><Relationship Id="rId2763" Type="http://schemas.openxmlformats.org/officeDocument/2006/relationships/hyperlink" Target="https://iiif.bdrc.io/bdr:V1GS66030_I1GS66081::I1GS660810457.tif/full/max/0/default.png" TargetMode="External"/><Relationship Id="rId1422" Type="http://schemas.openxmlformats.org/officeDocument/2006/relationships/hyperlink" Target="https://iiif.bdrc.io/bdr:V1GS66030_I1GS66079::I1GS660790256.tif/full/max/0/default.png" TargetMode="External"/><Relationship Id="rId2753" Type="http://schemas.openxmlformats.org/officeDocument/2006/relationships/hyperlink" Target="https://iiif.bdrc.io/bdr:V1GS66030_I1GS66081::I1GS660810447.tif/full/max/0/default.png" TargetMode="External"/><Relationship Id="rId1423" Type="http://schemas.openxmlformats.org/officeDocument/2006/relationships/hyperlink" Target="https://iiif.bdrc.io/bdr:V1GS66030_I1GS66079::I1GS660790257.tif/full/max/0/default.png" TargetMode="External"/><Relationship Id="rId2754" Type="http://schemas.openxmlformats.org/officeDocument/2006/relationships/hyperlink" Target="https://iiif.bdrc.io/bdr:V1GS66030_I1GS66081::I1GS660810448.tif/full/max/0/default.png" TargetMode="External"/><Relationship Id="rId1424" Type="http://schemas.openxmlformats.org/officeDocument/2006/relationships/hyperlink" Target="https://iiif.bdrc.io/bdr:V1GS66030_I1GS66079::I1GS660790258.tif/full/max/0/default.png" TargetMode="External"/><Relationship Id="rId2755" Type="http://schemas.openxmlformats.org/officeDocument/2006/relationships/hyperlink" Target="https://iiif.bdrc.io/bdr:V1GS66030_I1GS66081::I1GS660810449.tif/full/max/0/default.png" TargetMode="External"/><Relationship Id="rId1425" Type="http://schemas.openxmlformats.org/officeDocument/2006/relationships/hyperlink" Target="https://iiif.bdrc.io/bdr:V1GS66030_I1GS66079::I1GS660790259.tif/full/max/0/default.png" TargetMode="External"/><Relationship Id="rId2756" Type="http://schemas.openxmlformats.org/officeDocument/2006/relationships/hyperlink" Target="https://iiif.bdrc.io/bdr:V1GS66030_I1GS66081::I1GS660810450.tif/full/max/0/default.png" TargetMode="External"/><Relationship Id="rId1426" Type="http://schemas.openxmlformats.org/officeDocument/2006/relationships/hyperlink" Target="https://iiif.bdrc.io/bdr:V1GS66030_I1GS66079::I1GS660790260.tif/full/max/0/default.png" TargetMode="External"/><Relationship Id="rId2757" Type="http://schemas.openxmlformats.org/officeDocument/2006/relationships/hyperlink" Target="https://iiif.bdrc.io/bdr:V1GS66030_I1GS66081::I1GS660810451.tif/full/max/0/default.png" TargetMode="External"/><Relationship Id="rId1427" Type="http://schemas.openxmlformats.org/officeDocument/2006/relationships/hyperlink" Target="https://iiif.bdrc.io/bdr:V1GS66030_I1GS66079::I1GS660790261.tif/full/max/0/default.png" TargetMode="External"/><Relationship Id="rId2758" Type="http://schemas.openxmlformats.org/officeDocument/2006/relationships/hyperlink" Target="https://iiif.bdrc.io/bdr:V1GS66030_I1GS66081::I1GS660810452.tif/full/max/0/default.png" TargetMode="External"/><Relationship Id="rId1428" Type="http://schemas.openxmlformats.org/officeDocument/2006/relationships/hyperlink" Target="https://iiif.bdrc.io/bdr:V1GS66030_I1GS66079::I1GS660790262.tif/full/max/0/default.png" TargetMode="External"/><Relationship Id="rId2759" Type="http://schemas.openxmlformats.org/officeDocument/2006/relationships/hyperlink" Target="https://iiif.bdrc.io/bdr:V1GS66030_I1GS66081::I1GS660810453.tif/full/max/0/default.png" TargetMode="External"/><Relationship Id="rId1429" Type="http://schemas.openxmlformats.org/officeDocument/2006/relationships/hyperlink" Target="https://iiif.bdrc.io/bdr:V1GS66030_I1GS66079::I1GS660790263.tif/full/max/0/default.png" TargetMode="External"/><Relationship Id="rId2750" Type="http://schemas.openxmlformats.org/officeDocument/2006/relationships/hyperlink" Target="https://iiif.bdrc.io/bdr:V1GS66030_I1GS66081::I1GS660810444.tif/full/max/0/default.png" TargetMode="External"/><Relationship Id="rId1420" Type="http://schemas.openxmlformats.org/officeDocument/2006/relationships/hyperlink" Target="https://iiif.bdrc.io/bdr:V1GS66030_I1GS66079::I1GS660790254.tif/full/max/0/default.png" TargetMode="External"/><Relationship Id="rId2751" Type="http://schemas.openxmlformats.org/officeDocument/2006/relationships/hyperlink" Target="https://iiif.bdrc.io/bdr:V1GS66030_I1GS66081::I1GS660810445.tif/full/max/0/default.png" TargetMode="External"/><Relationship Id="rId1421" Type="http://schemas.openxmlformats.org/officeDocument/2006/relationships/hyperlink" Target="https://iiif.bdrc.io/bdr:V1GS66030_I1GS66079::I1GS660790255.tif/full/max/0/default.png" TargetMode="External"/><Relationship Id="rId2752" Type="http://schemas.openxmlformats.org/officeDocument/2006/relationships/hyperlink" Target="https://iiif.bdrc.io/bdr:V1GS66030_I1GS66081::I1GS660810446.tif/full/max/0/default.png" TargetMode="External"/><Relationship Id="rId3238" Type="http://schemas.openxmlformats.org/officeDocument/2006/relationships/hyperlink" Target="https://iiif.bdrc.io/bdr:V1GS66030_I1GS66082::I1GS660820424.tif/full/max/0/default.png" TargetMode="External"/><Relationship Id="rId4569" Type="http://schemas.openxmlformats.org/officeDocument/2006/relationships/hyperlink" Target="https://iiif.bdrc.io/bdr:V1GS66030_I1GS66084::I1GS660840485.tif/full/max/0/default.png" TargetMode="External"/><Relationship Id="rId3237" Type="http://schemas.openxmlformats.org/officeDocument/2006/relationships/hyperlink" Target="https://iiif.bdrc.io/bdr:V1GS66030_I1GS66082::I1GS660820423.tif/full/max/0/default.png" TargetMode="External"/><Relationship Id="rId4568" Type="http://schemas.openxmlformats.org/officeDocument/2006/relationships/hyperlink" Target="https://iiif.bdrc.io/bdr:V1GS66030_I1GS66084::I1GS660840484.tif/full/max/0/default.png" TargetMode="External"/><Relationship Id="rId3239" Type="http://schemas.openxmlformats.org/officeDocument/2006/relationships/hyperlink" Target="https://iiif.bdrc.io/bdr:V1GS66030_I1GS66082::I1GS660820425.tif/full/max/0/default.png" TargetMode="External"/><Relationship Id="rId3230" Type="http://schemas.openxmlformats.org/officeDocument/2006/relationships/hyperlink" Target="https://iiif.bdrc.io/bdr:V1GS66030_I1GS66082::I1GS660820416.tif/full/max/0/default.png" TargetMode="External"/><Relationship Id="rId4561" Type="http://schemas.openxmlformats.org/officeDocument/2006/relationships/hyperlink" Target="https://iiif.bdrc.io/bdr:V1GS66030_I1GS66084::I1GS660840477.tif/full/max/0/default.png" TargetMode="External"/><Relationship Id="rId4560" Type="http://schemas.openxmlformats.org/officeDocument/2006/relationships/hyperlink" Target="https://iiif.bdrc.io/bdr:V1GS66030_I1GS66084::I1GS660840476.tif/full/max/0/default.png" TargetMode="External"/><Relationship Id="rId3232" Type="http://schemas.openxmlformats.org/officeDocument/2006/relationships/hyperlink" Target="https://iiif.bdrc.io/bdr:V1GS66030_I1GS66082::I1GS660820418.tif/full/max/0/default.png" TargetMode="External"/><Relationship Id="rId4563" Type="http://schemas.openxmlformats.org/officeDocument/2006/relationships/hyperlink" Target="https://iiif.bdrc.io/bdr:V1GS66030_I1GS66084::I1GS660840479.tif/full/max/0/default.png" TargetMode="External"/><Relationship Id="rId3231" Type="http://schemas.openxmlformats.org/officeDocument/2006/relationships/hyperlink" Target="https://iiif.bdrc.io/bdr:V1GS66030_I1GS66082::I1GS660820417.tif/full/max/0/default.png" TargetMode="External"/><Relationship Id="rId4562" Type="http://schemas.openxmlformats.org/officeDocument/2006/relationships/hyperlink" Target="https://iiif.bdrc.io/bdr:V1GS66030_I1GS66084::I1GS660840478.tif/full/max/0/default.png" TargetMode="External"/><Relationship Id="rId3234" Type="http://schemas.openxmlformats.org/officeDocument/2006/relationships/hyperlink" Target="https://iiif.bdrc.io/bdr:V1GS66030_I1GS66082::I1GS660820420.tif/full/max/0/default.png" TargetMode="External"/><Relationship Id="rId4565" Type="http://schemas.openxmlformats.org/officeDocument/2006/relationships/hyperlink" Target="https://iiif.bdrc.io/bdr:V1GS66030_I1GS66084::I1GS660840481.tif/full/max/0/default.png" TargetMode="External"/><Relationship Id="rId3233" Type="http://schemas.openxmlformats.org/officeDocument/2006/relationships/hyperlink" Target="https://iiif.bdrc.io/bdr:V1GS66030_I1GS66082::I1GS660820419.tif/full/max/0/default.png" TargetMode="External"/><Relationship Id="rId4564" Type="http://schemas.openxmlformats.org/officeDocument/2006/relationships/hyperlink" Target="https://iiif.bdrc.io/bdr:V1GS66030_I1GS66084::I1GS660840480.tif/full/max/0/default.png" TargetMode="External"/><Relationship Id="rId3236" Type="http://schemas.openxmlformats.org/officeDocument/2006/relationships/hyperlink" Target="https://iiif.bdrc.io/bdr:V1GS66030_I1GS66082::I1GS660820422.tif/full/max/0/default.png" TargetMode="External"/><Relationship Id="rId4567" Type="http://schemas.openxmlformats.org/officeDocument/2006/relationships/hyperlink" Target="https://iiif.bdrc.io/bdr:V1GS66030_I1GS66084::I1GS660840483.tif/full/max/0/default.png" TargetMode="External"/><Relationship Id="rId3235" Type="http://schemas.openxmlformats.org/officeDocument/2006/relationships/hyperlink" Target="https://iiif.bdrc.io/bdr:V1GS66030_I1GS66082::I1GS660820421.tif/full/max/0/default.png" TargetMode="External"/><Relationship Id="rId4566" Type="http://schemas.openxmlformats.org/officeDocument/2006/relationships/hyperlink" Target="https://iiif.bdrc.io/bdr:V1GS66030_I1GS66084::I1GS660840482.tif/full/max/0/default.png" TargetMode="External"/><Relationship Id="rId3227" Type="http://schemas.openxmlformats.org/officeDocument/2006/relationships/hyperlink" Target="https://iiif.bdrc.io/bdr:V1GS66030_I1GS66082::I1GS660820413.tif/full/max/0/default.png" TargetMode="External"/><Relationship Id="rId4558" Type="http://schemas.openxmlformats.org/officeDocument/2006/relationships/hyperlink" Target="https://iiif.bdrc.io/bdr:V1GS66030_I1GS66084::I1GS660840474.tif/full/max/0/default.png" TargetMode="External"/><Relationship Id="rId3226" Type="http://schemas.openxmlformats.org/officeDocument/2006/relationships/hyperlink" Target="https://iiif.bdrc.io/bdr:V1GS66030_I1GS66082::I1GS660820412.tif/full/max/0/default.png" TargetMode="External"/><Relationship Id="rId4557" Type="http://schemas.openxmlformats.org/officeDocument/2006/relationships/hyperlink" Target="https://iiif.bdrc.io/bdr:V1GS66030_I1GS66084::I1GS660840473.tif/full/max/0/default.png" TargetMode="External"/><Relationship Id="rId3229" Type="http://schemas.openxmlformats.org/officeDocument/2006/relationships/hyperlink" Target="https://iiif.bdrc.io/bdr:V1GS66030_I1GS66082::I1GS660820415.tif/full/max/0/default.png" TargetMode="External"/><Relationship Id="rId3228" Type="http://schemas.openxmlformats.org/officeDocument/2006/relationships/hyperlink" Target="https://iiif.bdrc.io/bdr:V1GS66030_I1GS66082::I1GS660820414.tif/full/max/0/default.png" TargetMode="External"/><Relationship Id="rId4559" Type="http://schemas.openxmlformats.org/officeDocument/2006/relationships/hyperlink" Target="https://iiif.bdrc.io/bdr:V1GS66030_I1GS66084::I1GS660840475.tif/full/max/0/default.png" TargetMode="External"/><Relationship Id="rId699" Type="http://schemas.openxmlformats.org/officeDocument/2006/relationships/hyperlink" Target="https://iiif.bdrc.io/bdr:V1GS66030_I1GS66078::I1GS660780021.tif/full/max/0/default.png" TargetMode="External"/><Relationship Id="rId698" Type="http://schemas.openxmlformats.org/officeDocument/2006/relationships/hyperlink" Target="https://iiif.bdrc.io/bdr:V1GS66030_I1GS66078::I1GS660780020.tif/full/max/0/default.png" TargetMode="External"/><Relationship Id="rId693" Type="http://schemas.openxmlformats.org/officeDocument/2006/relationships/hyperlink" Target="https://iiif.bdrc.io/bdr:V1GS66030_I1GS66078::I1GS660780015.tif/full/max/0/default.png" TargetMode="External"/><Relationship Id="rId4550" Type="http://schemas.openxmlformats.org/officeDocument/2006/relationships/hyperlink" Target="https://iiif.bdrc.io/bdr:V1GS66030_I1GS66084::I1GS660840466.tif/full/max/0/default.png" TargetMode="External"/><Relationship Id="rId692" Type="http://schemas.openxmlformats.org/officeDocument/2006/relationships/hyperlink" Target="https://iiif.bdrc.io/bdr:V1GS66030_I1GS66078::I1GS660780014.tif/full/max/0/default.png" TargetMode="External"/><Relationship Id="rId691" Type="http://schemas.openxmlformats.org/officeDocument/2006/relationships/hyperlink" Target="https://iiif.bdrc.io/bdr:V1GS66030_I1GS66078::I1GS660780013.tif/full/max/0/default.png" TargetMode="External"/><Relationship Id="rId3221" Type="http://schemas.openxmlformats.org/officeDocument/2006/relationships/hyperlink" Target="https://iiif.bdrc.io/bdr:V1GS66030_I1GS66082::I1GS660820407.tif/full/max/0/default.png" TargetMode="External"/><Relationship Id="rId4552" Type="http://schemas.openxmlformats.org/officeDocument/2006/relationships/hyperlink" Target="https://iiif.bdrc.io/bdr:V1GS66030_I1GS66084::I1GS660840468.tif/full/max/0/default.png" TargetMode="External"/><Relationship Id="rId690" Type="http://schemas.openxmlformats.org/officeDocument/2006/relationships/hyperlink" Target="https://iiif.bdrc.io/bdr:V1GS66030_I1GS66078::I1GS660780012.tif/full/max/0/default.png" TargetMode="External"/><Relationship Id="rId3220" Type="http://schemas.openxmlformats.org/officeDocument/2006/relationships/hyperlink" Target="https://iiif.bdrc.io/bdr:V1GS66030_I1GS66082::I1GS660820406.tif/full/max/0/default.png" TargetMode="External"/><Relationship Id="rId4551" Type="http://schemas.openxmlformats.org/officeDocument/2006/relationships/hyperlink" Target="https://iiif.bdrc.io/bdr:V1GS66030_I1GS66084::I1GS660840467.tif/full/max/0/default.png" TargetMode="External"/><Relationship Id="rId697" Type="http://schemas.openxmlformats.org/officeDocument/2006/relationships/hyperlink" Target="https://iiif.bdrc.io/bdr:V1GS66030_I1GS66078::I1GS660780019.tif/full/max/0/default.png" TargetMode="External"/><Relationship Id="rId3223" Type="http://schemas.openxmlformats.org/officeDocument/2006/relationships/hyperlink" Target="https://iiif.bdrc.io/bdr:V1GS66030_I1GS66082::I1GS660820409.tif/full/max/0/default.png" TargetMode="External"/><Relationship Id="rId4554" Type="http://schemas.openxmlformats.org/officeDocument/2006/relationships/hyperlink" Target="https://iiif.bdrc.io/bdr:V1GS66030_I1GS66084::I1GS660840470.tif/full/max/0/default.png" TargetMode="External"/><Relationship Id="rId696" Type="http://schemas.openxmlformats.org/officeDocument/2006/relationships/hyperlink" Target="https://iiif.bdrc.io/bdr:V1GS66030_I1GS66078::I1GS660780018.tif/full/max/0/default.png" TargetMode="External"/><Relationship Id="rId3222" Type="http://schemas.openxmlformats.org/officeDocument/2006/relationships/hyperlink" Target="https://iiif.bdrc.io/bdr:V1GS66030_I1GS66082::I1GS660820408.tif/full/max/0/default.png" TargetMode="External"/><Relationship Id="rId4553" Type="http://schemas.openxmlformats.org/officeDocument/2006/relationships/hyperlink" Target="https://iiif.bdrc.io/bdr:V1GS66030_I1GS66084::I1GS660840469.tif/full/max/0/default.png" TargetMode="External"/><Relationship Id="rId695" Type="http://schemas.openxmlformats.org/officeDocument/2006/relationships/hyperlink" Target="https://iiif.bdrc.io/bdr:V1GS66030_I1GS66078::I1GS660780017.tif/full/max/0/default.png" TargetMode="External"/><Relationship Id="rId3225" Type="http://schemas.openxmlformats.org/officeDocument/2006/relationships/hyperlink" Target="https://iiif.bdrc.io/bdr:V1GS66030_I1GS66082::I1GS660820411.tif/full/max/0/default.png" TargetMode="External"/><Relationship Id="rId4556" Type="http://schemas.openxmlformats.org/officeDocument/2006/relationships/hyperlink" Target="https://iiif.bdrc.io/bdr:V1GS66030_I1GS66084::I1GS660840472.tif/full/max/0/default.png" TargetMode="External"/><Relationship Id="rId694" Type="http://schemas.openxmlformats.org/officeDocument/2006/relationships/hyperlink" Target="https://iiif.bdrc.io/bdr:V1GS66030_I1GS66078::I1GS660780016.tif/full/max/0/default.png" TargetMode="External"/><Relationship Id="rId3224" Type="http://schemas.openxmlformats.org/officeDocument/2006/relationships/hyperlink" Target="https://iiif.bdrc.io/bdr:V1GS66030_I1GS66082::I1GS660820410.tif/full/max/0/default.png" TargetMode="External"/><Relationship Id="rId4555" Type="http://schemas.openxmlformats.org/officeDocument/2006/relationships/hyperlink" Target="https://iiif.bdrc.io/bdr:V1GS66030_I1GS66084::I1GS660840471.tif/full/max/0/default.png" TargetMode="External"/><Relationship Id="rId3259" Type="http://schemas.openxmlformats.org/officeDocument/2006/relationships/hyperlink" Target="https://iiif.bdrc.io/bdr:V1GS66030_I1GS66082::I1GS660820445.tif/full/max/0/default.png" TargetMode="External"/><Relationship Id="rId3250" Type="http://schemas.openxmlformats.org/officeDocument/2006/relationships/hyperlink" Target="https://iiif.bdrc.io/bdr:V1GS66030_I1GS66082::I1GS660820436.tif/full/max/0/default.png" TargetMode="External"/><Relationship Id="rId4581" Type="http://schemas.openxmlformats.org/officeDocument/2006/relationships/hyperlink" Target="https://iiif.bdrc.io/bdr:V1GS66030_I1GS66084::I1GS660840497.tif/full/max/0/default.png" TargetMode="External"/><Relationship Id="rId4580" Type="http://schemas.openxmlformats.org/officeDocument/2006/relationships/hyperlink" Target="https://iiif.bdrc.io/bdr:V1GS66030_I1GS66084::I1GS660840496.tif/full/max/0/default.png" TargetMode="External"/><Relationship Id="rId3252" Type="http://schemas.openxmlformats.org/officeDocument/2006/relationships/hyperlink" Target="https://iiif.bdrc.io/bdr:V1GS66030_I1GS66082::I1GS660820438.tif/full/max/0/default.png" TargetMode="External"/><Relationship Id="rId4583" Type="http://schemas.openxmlformats.org/officeDocument/2006/relationships/hyperlink" Target="https://iiif.bdrc.io/bdr:V1GS66030_I1GS66084::I1GS660840499.tif/full/max/0/default.png" TargetMode="External"/><Relationship Id="rId3251" Type="http://schemas.openxmlformats.org/officeDocument/2006/relationships/hyperlink" Target="https://iiif.bdrc.io/bdr:V1GS66030_I1GS66082::I1GS660820437.tif/full/max/0/default.png" TargetMode="External"/><Relationship Id="rId4582" Type="http://schemas.openxmlformats.org/officeDocument/2006/relationships/hyperlink" Target="https://iiif.bdrc.io/bdr:V1GS66030_I1GS66084::I1GS660840498.tif/full/max/0/default.png" TargetMode="External"/><Relationship Id="rId3254" Type="http://schemas.openxmlformats.org/officeDocument/2006/relationships/hyperlink" Target="https://iiif.bdrc.io/bdr:V1GS66030_I1GS66082::I1GS660820440.tif/full/max/0/default.png" TargetMode="External"/><Relationship Id="rId4585" Type="http://schemas.openxmlformats.org/officeDocument/2006/relationships/hyperlink" Target="https://iiif.bdrc.io/bdr:V1GS66030_I1GS66084::I1GS660840501.tif/full/max/0/default.png" TargetMode="External"/><Relationship Id="rId3253" Type="http://schemas.openxmlformats.org/officeDocument/2006/relationships/hyperlink" Target="https://iiif.bdrc.io/bdr:V1GS66030_I1GS66082::I1GS660820439.tif/full/max/0/default.png" TargetMode="External"/><Relationship Id="rId4584" Type="http://schemas.openxmlformats.org/officeDocument/2006/relationships/hyperlink" Target="https://iiif.bdrc.io/bdr:V1GS66030_I1GS66084::I1GS660840500.tif/full/max/0/default.png" TargetMode="External"/><Relationship Id="rId3256" Type="http://schemas.openxmlformats.org/officeDocument/2006/relationships/hyperlink" Target="https://iiif.bdrc.io/bdr:V1GS66030_I1GS66082::I1GS660820442.tif/full/max/0/default.png" TargetMode="External"/><Relationship Id="rId4587" Type="http://schemas.openxmlformats.org/officeDocument/2006/relationships/hyperlink" Target="https://iiif.bdrc.io/bdr:V1GS66030_I1GS66084::I1GS660840503.tif/full/max/0/default.png" TargetMode="External"/><Relationship Id="rId3255" Type="http://schemas.openxmlformats.org/officeDocument/2006/relationships/hyperlink" Target="https://iiif.bdrc.io/bdr:V1GS66030_I1GS66082::I1GS660820441.tif/full/max/0/default.png" TargetMode="External"/><Relationship Id="rId4586" Type="http://schemas.openxmlformats.org/officeDocument/2006/relationships/hyperlink" Target="https://iiif.bdrc.io/bdr:V1GS66030_I1GS66084::I1GS660840502.tif/full/max/0/default.png" TargetMode="External"/><Relationship Id="rId3258" Type="http://schemas.openxmlformats.org/officeDocument/2006/relationships/hyperlink" Target="https://iiif.bdrc.io/bdr:V1GS66030_I1GS66082::I1GS660820444.tif/full/max/0/default.png" TargetMode="External"/><Relationship Id="rId4589" Type="http://schemas.openxmlformats.org/officeDocument/2006/relationships/hyperlink" Target="https://iiif.bdrc.io/bdr:V1GS66030_I1GS66084::I1GS660840505.tif/full/max/0/default.png" TargetMode="External"/><Relationship Id="rId3257" Type="http://schemas.openxmlformats.org/officeDocument/2006/relationships/hyperlink" Target="https://iiif.bdrc.io/bdr:V1GS66030_I1GS66082::I1GS660820443.tif/full/max/0/default.png" TargetMode="External"/><Relationship Id="rId4588" Type="http://schemas.openxmlformats.org/officeDocument/2006/relationships/hyperlink" Target="https://iiif.bdrc.io/bdr:V1GS66030_I1GS66084::I1GS660840504.tif/full/max/0/default.png" TargetMode="External"/><Relationship Id="rId3249" Type="http://schemas.openxmlformats.org/officeDocument/2006/relationships/hyperlink" Target="https://iiif.bdrc.io/bdr:V1GS66030_I1GS66082::I1GS660820435.tif/full/max/0/default.png" TargetMode="External"/><Relationship Id="rId3248" Type="http://schemas.openxmlformats.org/officeDocument/2006/relationships/hyperlink" Target="https://iiif.bdrc.io/bdr:V1GS66030_I1GS66082::I1GS660820434.tif/full/max/0/default.png" TargetMode="External"/><Relationship Id="rId4579" Type="http://schemas.openxmlformats.org/officeDocument/2006/relationships/hyperlink" Target="https://iiif.bdrc.io/bdr:V1GS66030_I1GS66084::I1GS660840495.tif/full/max/0/default.png" TargetMode="External"/><Relationship Id="rId4570" Type="http://schemas.openxmlformats.org/officeDocument/2006/relationships/hyperlink" Target="https://iiif.bdrc.io/bdr:V1GS66030_I1GS66084::I1GS660840486.tif/full/max/0/default.png" TargetMode="External"/><Relationship Id="rId3241" Type="http://schemas.openxmlformats.org/officeDocument/2006/relationships/hyperlink" Target="https://iiif.bdrc.io/bdr:V1GS66030_I1GS66082::I1GS660820427.tif/full/max/0/default.png" TargetMode="External"/><Relationship Id="rId4572" Type="http://schemas.openxmlformats.org/officeDocument/2006/relationships/hyperlink" Target="https://iiif.bdrc.io/bdr:V1GS66030_I1GS66084::I1GS660840488.tif/full/max/0/default.png" TargetMode="External"/><Relationship Id="rId3240" Type="http://schemas.openxmlformats.org/officeDocument/2006/relationships/hyperlink" Target="https://iiif.bdrc.io/bdr:V1GS66030_I1GS66082::I1GS660820426.tif/full/max/0/default.png" TargetMode="External"/><Relationship Id="rId4571" Type="http://schemas.openxmlformats.org/officeDocument/2006/relationships/hyperlink" Target="https://iiif.bdrc.io/bdr:V1GS66030_I1GS66084::I1GS660840487.tif/full/max/0/default.png" TargetMode="External"/><Relationship Id="rId3243" Type="http://schemas.openxmlformats.org/officeDocument/2006/relationships/hyperlink" Target="https://iiif.bdrc.io/bdr:V1GS66030_I1GS66082::I1GS660820429.tif/full/max/0/default.png" TargetMode="External"/><Relationship Id="rId4574" Type="http://schemas.openxmlformats.org/officeDocument/2006/relationships/hyperlink" Target="https://iiif.bdrc.io/bdr:V1GS66030_I1GS66084::I1GS660840490.tif/full/max/0/default.png" TargetMode="External"/><Relationship Id="rId3242" Type="http://schemas.openxmlformats.org/officeDocument/2006/relationships/hyperlink" Target="https://iiif.bdrc.io/bdr:V1GS66030_I1GS66082::I1GS660820428.tif/full/max/0/default.png" TargetMode="External"/><Relationship Id="rId4573" Type="http://schemas.openxmlformats.org/officeDocument/2006/relationships/hyperlink" Target="https://iiif.bdrc.io/bdr:V1GS66030_I1GS66084::I1GS660840489.tif/full/max/0/default.png" TargetMode="External"/><Relationship Id="rId3245" Type="http://schemas.openxmlformats.org/officeDocument/2006/relationships/hyperlink" Target="https://iiif.bdrc.io/bdr:V1GS66030_I1GS66082::I1GS660820431.tif/full/max/0/default.png" TargetMode="External"/><Relationship Id="rId4576" Type="http://schemas.openxmlformats.org/officeDocument/2006/relationships/hyperlink" Target="https://iiif.bdrc.io/bdr:V1GS66030_I1GS66084::I1GS660840492.tif/full/max/0/default.png" TargetMode="External"/><Relationship Id="rId3244" Type="http://schemas.openxmlformats.org/officeDocument/2006/relationships/hyperlink" Target="https://iiif.bdrc.io/bdr:V1GS66030_I1GS66082::I1GS660820430.tif/full/max/0/default.png" TargetMode="External"/><Relationship Id="rId4575" Type="http://schemas.openxmlformats.org/officeDocument/2006/relationships/hyperlink" Target="https://iiif.bdrc.io/bdr:V1GS66030_I1GS66084::I1GS660840491.tif/full/max/0/default.png" TargetMode="External"/><Relationship Id="rId3247" Type="http://schemas.openxmlformats.org/officeDocument/2006/relationships/hyperlink" Target="https://iiif.bdrc.io/bdr:V1GS66030_I1GS66082::I1GS660820433.tif/full/max/0/default.png" TargetMode="External"/><Relationship Id="rId4578" Type="http://schemas.openxmlformats.org/officeDocument/2006/relationships/hyperlink" Target="https://iiif.bdrc.io/bdr:V1GS66030_I1GS66084::I1GS660840494.tif/full/max/0/default.png" TargetMode="External"/><Relationship Id="rId3246" Type="http://schemas.openxmlformats.org/officeDocument/2006/relationships/hyperlink" Target="https://iiif.bdrc.io/bdr:V1GS66030_I1GS66082::I1GS660820432.tif/full/max/0/default.png" TargetMode="External"/><Relationship Id="rId4577" Type="http://schemas.openxmlformats.org/officeDocument/2006/relationships/hyperlink" Target="https://iiif.bdrc.io/bdr:V1GS66030_I1GS66084::I1GS660840493.tif/full/max/0/default.png" TargetMode="External"/><Relationship Id="rId1499" Type="http://schemas.openxmlformats.org/officeDocument/2006/relationships/hyperlink" Target="https://iiif.bdrc.io/bdr:V1GS66030_I1GS66079::I1GS660790333.tif/full/max/0/default.png" TargetMode="External"/><Relationship Id="rId4525" Type="http://schemas.openxmlformats.org/officeDocument/2006/relationships/hyperlink" Target="https://iiif.bdrc.io/bdr:V1GS66030_I1GS66084::I1GS660840441.tif/full/max/0/default.png" TargetMode="External"/><Relationship Id="rId4524" Type="http://schemas.openxmlformats.org/officeDocument/2006/relationships/hyperlink" Target="https://iiif.bdrc.io/bdr:V1GS66030_I1GS66084::I1GS660840440.tif/full/max/0/default.png" TargetMode="External"/><Relationship Id="rId4527" Type="http://schemas.openxmlformats.org/officeDocument/2006/relationships/hyperlink" Target="https://iiif.bdrc.io/bdr:V1GS66030_I1GS66084::I1GS660840443.tif/full/max/0/default.png" TargetMode="External"/><Relationship Id="rId4526" Type="http://schemas.openxmlformats.org/officeDocument/2006/relationships/hyperlink" Target="https://iiif.bdrc.io/bdr:V1GS66030_I1GS66084::I1GS660840442.tif/full/max/0/default.png" TargetMode="External"/><Relationship Id="rId4529" Type="http://schemas.openxmlformats.org/officeDocument/2006/relationships/hyperlink" Target="https://iiif.bdrc.io/bdr:V1GS66030_I1GS66084::I1GS660840445.tif/full/max/0/default.png" TargetMode="External"/><Relationship Id="rId4528" Type="http://schemas.openxmlformats.org/officeDocument/2006/relationships/hyperlink" Target="https://iiif.bdrc.io/bdr:V1GS66030_I1GS66084::I1GS660840444.tif/full/max/0/default.png" TargetMode="External"/><Relationship Id="rId668" Type="http://schemas.openxmlformats.org/officeDocument/2006/relationships/hyperlink" Target="https://iiif.bdrc.io/bdr:V1GS66030_I1GS66077::I1GS660770670.tif/full/max/0/default.png" TargetMode="External"/><Relationship Id="rId667" Type="http://schemas.openxmlformats.org/officeDocument/2006/relationships/hyperlink" Target="https://iiif.bdrc.io/bdr:V1GS66030_I1GS66077::I1GS660770669.tif/full/max/0/default.png" TargetMode="External"/><Relationship Id="rId666" Type="http://schemas.openxmlformats.org/officeDocument/2006/relationships/hyperlink" Target="https://iiif.bdrc.io/bdr:V1GS66030_I1GS66077::I1GS660770668.tif/full/max/0/default.png" TargetMode="External"/><Relationship Id="rId665" Type="http://schemas.openxmlformats.org/officeDocument/2006/relationships/hyperlink" Target="https://iiif.bdrc.io/bdr:V1GS66030_I1GS66077::I1GS660770667.tif/full/max/0/default.png" TargetMode="External"/><Relationship Id="rId669" Type="http://schemas.openxmlformats.org/officeDocument/2006/relationships/hyperlink" Target="https://iiif.bdrc.io/bdr:V1GS66030_I1GS66077::I1GS660770671.tif/full/max/0/default.png" TargetMode="External"/><Relationship Id="rId1490" Type="http://schemas.openxmlformats.org/officeDocument/2006/relationships/hyperlink" Target="https://iiif.bdrc.io/bdr:V1GS66030_I1GS66079::I1GS660790324.tif/full/max/0/default.png" TargetMode="External"/><Relationship Id="rId660" Type="http://schemas.openxmlformats.org/officeDocument/2006/relationships/hyperlink" Target="https://iiif.bdrc.io/bdr:V1GS66030_I1GS66077::I1GS660770662.tif/full/max/0/default.png" TargetMode="External"/><Relationship Id="rId1491" Type="http://schemas.openxmlformats.org/officeDocument/2006/relationships/hyperlink" Target="https://iiif.bdrc.io/bdr:V1GS66030_I1GS66079::I1GS660790325.tif/full/max/0/default.png" TargetMode="External"/><Relationship Id="rId1492" Type="http://schemas.openxmlformats.org/officeDocument/2006/relationships/hyperlink" Target="https://iiif.bdrc.io/bdr:V1GS66030_I1GS66079::I1GS660790326.tif/full/max/0/default.png" TargetMode="External"/><Relationship Id="rId1493" Type="http://schemas.openxmlformats.org/officeDocument/2006/relationships/hyperlink" Target="https://iiif.bdrc.io/bdr:V1GS66030_I1GS66079::I1GS660790327.tif/full/max/0/default.png" TargetMode="External"/><Relationship Id="rId1494" Type="http://schemas.openxmlformats.org/officeDocument/2006/relationships/hyperlink" Target="https://iiif.bdrc.io/bdr:V1GS66030_I1GS66079::I1GS660790328.tif/full/max/0/default.png" TargetMode="External"/><Relationship Id="rId664" Type="http://schemas.openxmlformats.org/officeDocument/2006/relationships/hyperlink" Target="https://iiif.bdrc.io/bdr:V1GS66030_I1GS66077::I1GS660770666.tif/full/max/0/default.png" TargetMode="External"/><Relationship Id="rId1495" Type="http://schemas.openxmlformats.org/officeDocument/2006/relationships/hyperlink" Target="https://iiif.bdrc.io/bdr:V1GS66030_I1GS66079::I1GS660790329.tif/full/max/0/default.png" TargetMode="External"/><Relationship Id="rId4521" Type="http://schemas.openxmlformats.org/officeDocument/2006/relationships/hyperlink" Target="https://iiif.bdrc.io/bdr:V1GS66030_I1GS66084::I1GS660840437.tif/full/max/0/default.png" TargetMode="External"/><Relationship Id="rId663" Type="http://schemas.openxmlformats.org/officeDocument/2006/relationships/hyperlink" Target="https://iiif.bdrc.io/bdr:V1GS66030_I1GS66077::I1GS660770665.tif/full/max/0/default.png" TargetMode="External"/><Relationship Id="rId1496" Type="http://schemas.openxmlformats.org/officeDocument/2006/relationships/hyperlink" Target="https://iiif.bdrc.io/bdr:V1GS66030_I1GS66079::I1GS660790330.tif/full/max/0/default.png" TargetMode="External"/><Relationship Id="rId4520" Type="http://schemas.openxmlformats.org/officeDocument/2006/relationships/hyperlink" Target="https://iiif.bdrc.io/bdr:V1GS66030_I1GS66084::I1GS660840436.tif/full/max/0/default.png" TargetMode="External"/><Relationship Id="rId662" Type="http://schemas.openxmlformats.org/officeDocument/2006/relationships/hyperlink" Target="https://iiif.bdrc.io/bdr:V1GS66030_I1GS66077::I1GS660770664.tif/full/max/0/default.png" TargetMode="External"/><Relationship Id="rId1497" Type="http://schemas.openxmlformats.org/officeDocument/2006/relationships/hyperlink" Target="https://iiif.bdrc.io/bdr:V1GS66030_I1GS66079::I1GS660790331.tif/full/max/0/default.png" TargetMode="External"/><Relationship Id="rId4523" Type="http://schemas.openxmlformats.org/officeDocument/2006/relationships/hyperlink" Target="https://iiif.bdrc.io/bdr:V1GS66030_I1GS66084::I1GS660840439.tif/full/max/0/default.png" TargetMode="External"/><Relationship Id="rId661" Type="http://schemas.openxmlformats.org/officeDocument/2006/relationships/hyperlink" Target="https://iiif.bdrc.io/bdr:V1GS66030_I1GS66077::I1GS660770663.tif/full/max/0/default.png" TargetMode="External"/><Relationship Id="rId1498" Type="http://schemas.openxmlformats.org/officeDocument/2006/relationships/hyperlink" Target="https://iiif.bdrc.io/bdr:V1GS66030_I1GS66079::I1GS660790332.tif/full/max/0/default.png" TargetMode="External"/><Relationship Id="rId4522" Type="http://schemas.openxmlformats.org/officeDocument/2006/relationships/hyperlink" Target="https://iiif.bdrc.io/bdr:V1GS66030_I1GS66084::I1GS660840438.tif/full/max/0/default.png" TargetMode="External"/><Relationship Id="rId1488" Type="http://schemas.openxmlformats.org/officeDocument/2006/relationships/hyperlink" Target="https://iiif.bdrc.io/bdr:V1GS66030_I1GS66079::I1GS660790322.tif/full/max/0/default.png" TargetMode="External"/><Relationship Id="rId4514" Type="http://schemas.openxmlformats.org/officeDocument/2006/relationships/hyperlink" Target="https://iiif.bdrc.io/bdr:V1GS66030_I1GS66084::I1GS660840430.tif/full/max/0/default.png" TargetMode="External"/><Relationship Id="rId1489" Type="http://schemas.openxmlformats.org/officeDocument/2006/relationships/hyperlink" Target="https://iiif.bdrc.io/bdr:V1GS66030_I1GS66079::I1GS660790323.tif/full/max/0/default.png" TargetMode="External"/><Relationship Id="rId4513" Type="http://schemas.openxmlformats.org/officeDocument/2006/relationships/hyperlink" Target="https://iiif.bdrc.io/bdr:V1GS66030_I1GS66084::I1GS660840429.tif/full/max/0/default.png" TargetMode="External"/><Relationship Id="rId4516" Type="http://schemas.openxmlformats.org/officeDocument/2006/relationships/hyperlink" Target="https://iiif.bdrc.io/bdr:V1GS66030_I1GS66084::I1GS660840432.tif/full/max/0/default.png" TargetMode="External"/><Relationship Id="rId4515" Type="http://schemas.openxmlformats.org/officeDocument/2006/relationships/hyperlink" Target="https://iiif.bdrc.io/bdr:V1GS66030_I1GS66084::I1GS660840431.tif/full/max/0/default.png" TargetMode="External"/><Relationship Id="rId4518" Type="http://schemas.openxmlformats.org/officeDocument/2006/relationships/hyperlink" Target="https://iiif.bdrc.io/bdr:V1GS66030_I1GS66084::I1GS660840434.tif/full/max/0/default.png" TargetMode="External"/><Relationship Id="rId4517" Type="http://schemas.openxmlformats.org/officeDocument/2006/relationships/hyperlink" Target="https://iiif.bdrc.io/bdr:V1GS66030_I1GS66084::I1GS660840433.tif/full/max/0/default.png" TargetMode="External"/><Relationship Id="rId4519" Type="http://schemas.openxmlformats.org/officeDocument/2006/relationships/hyperlink" Target="https://iiif.bdrc.io/bdr:V1GS66030_I1GS66084::I1GS660840435.tif/full/max/0/default.png" TargetMode="External"/><Relationship Id="rId657" Type="http://schemas.openxmlformats.org/officeDocument/2006/relationships/hyperlink" Target="https://iiif.bdrc.io/bdr:V1GS66030_I1GS66077::I1GS660770659.tif/full/max/0/default.png" TargetMode="External"/><Relationship Id="rId656" Type="http://schemas.openxmlformats.org/officeDocument/2006/relationships/hyperlink" Target="https://iiif.bdrc.io/bdr:V1GS66030_I1GS66077::I1GS660770658.tif/full/max/0/default.png" TargetMode="External"/><Relationship Id="rId655" Type="http://schemas.openxmlformats.org/officeDocument/2006/relationships/hyperlink" Target="https://iiif.bdrc.io/bdr:V1GS66030_I1GS66077::I1GS660770657.tif/full/max/0/default.png" TargetMode="External"/><Relationship Id="rId654" Type="http://schemas.openxmlformats.org/officeDocument/2006/relationships/hyperlink" Target="https://iiif.bdrc.io/bdr:V1GS66030_I1GS66077::I1GS660770656.tif/full/max/0/default.png" TargetMode="External"/><Relationship Id="rId659" Type="http://schemas.openxmlformats.org/officeDocument/2006/relationships/hyperlink" Target="https://iiif.bdrc.io/bdr:V1GS66030_I1GS66077::I1GS660770661.tif/full/max/0/default.png" TargetMode="External"/><Relationship Id="rId658" Type="http://schemas.openxmlformats.org/officeDocument/2006/relationships/hyperlink" Target="https://iiif.bdrc.io/bdr:V1GS66030_I1GS66077::I1GS660770660.tif/full/max/0/default.png" TargetMode="External"/><Relationship Id="rId1480" Type="http://schemas.openxmlformats.org/officeDocument/2006/relationships/hyperlink" Target="https://iiif.bdrc.io/bdr:V1GS66030_I1GS66079::I1GS660790314.tif/full/max/0/default.png" TargetMode="External"/><Relationship Id="rId1481" Type="http://schemas.openxmlformats.org/officeDocument/2006/relationships/hyperlink" Target="https://iiif.bdrc.io/bdr:V1GS66030_I1GS66079::I1GS660790315.tif/full/max/0/default.png" TargetMode="External"/><Relationship Id="rId1482" Type="http://schemas.openxmlformats.org/officeDocument/2006/relationships/hyperlink" Target="https://iiif.bdrc.io/bdr:V1GS66030_I1GS66079::I1GS660790316.tif/full/max/0/default.png" TargetMode="External"/><Relationship Id="rId1483" Type="http://schemas.openxmlformats.org/officeDocument/2006/relationships/hyperlink" Target="https://iiif.bdrc.io/bdr:V1GS66030_I1GS66079::I1GS660790317.tif/full/max/0/default.png" TargetMode="External"/><Relationship Id="rId653" Type="http://schemas.openxmlformats.org/officeDocument/2006/relationships/hyperlink" Target="https://iiif.bdrc.io/bdr:V1GS66030_I1GS66077::I1GS660770655.tif/full/max/0/default.png" TargetMode="External"/><Relationship Id="rId1484" Type="http://schemas.openxmlformats.org/officeDocument/2006/relationships/hyperlink" Target="https://iiif.bdrc.io/bdr:V1GS66030_I1GS66079::I1GS660790318.tif/full/max/0/default.png" TargetMode="External"/><Relationship Id="rId4510" Type="http://schemas.openxmlformats.org/officeDocument/2006/relationships/hyperlink" Target="https://iiif.bdrc.io/bdr:V1GS66030_I1GS66084::I1GS660840426.tif/full/max/0/default.png" TargetMode="External"/><Relationship Id="rId652" Type="http://schemas.openxmlformats.org/officeDocument/2006/relationships/hyperlink" Target="https://iiif.bdrc.io/bdr:V1GS66030_I1GS66077::I1GS660770654.tif/full/max/0/default.png" TargetMode="External"/><Relationship Id="rId1485" Type="http://schemas.openxmlformats.org/officeDocument/2006/relationships/hyperlink" Target="https://iiif.bdrc.io/bdr:V1GS66030_I1GS66079::I1GS660790319.tif/full/max/0/default.png" TargetMode="External"/><Relationship Id="rId651" Type="http://schemas.openxmlformats.org/officeDocument/2006/relationships/hyperlink" Target="https://iiif.bdrc.io/bdr:V1GS66030_I1GS66077::I1GS660770653.tif/full/max/0/default.png" TargetMode="External"/><Relationship Id="rId1486" Type="http://schemas.openxmlformats.org/officeDocument/2006/relationships/hyperlink" Target="https://iiif.bdrc.io/bdr:V1GS66030_I1GS66079::I1GS660790320.tif/full/max/0/default.png" TargetMode="External"/><Relationship Id="rId4512" Type="http://schemas.openxmlformats.org/officeDocument/2006/relationships/hyperlink" Target="https://iiif.bdrc.io/bdr:V1GS66030_I1GS66084::I1GS660840428.tif/full/max/0/default.png" TargetMode="External"/><Relationship Id="rId650" Type="http://schemas.openxmlformats.org/officeDocument/2006/relationships/hyperlink" Target="https://iiif.bdrc.io/bdr:V1GS66030_I1GS66077::I1GS660770652.tif/full/max/0/default.png" TargetMode="External"/><Relationship Id="rId1487" Type="http://schemas.openxmlformats.org/officeDocument/2006/relationships/hyperlink" Target="https://iiif.bdrc.io/bdr:V1GS66030_I1GS66079::I1GS660790321.tif/full/max/0/default.png" TargetMode="External"/><Relationship Id="rId4511" Type="http://schemas.openxmlformats.org/officeDocument/2006/relationships/hyperlink" Target="https://iiif.bdrc.io/bdr:V1GS66030_I1GS66084::I1GS660840427.tif/full/max/0/default.png" TargetMode="External"/><Relationship Id="rId3216" Type="http://schemas.openxmlformats.org/officeDocument/2006/relationships/hyperlink" Target="https://iiif.bdrc.io/bdr:V1GS66030_I1GS66082::I1GS660820402.tif/full/max/0/default.png" TargetMode="External"/><Relationship Id="rId4547" Type="http://schemas.openxmlformats.org/officeDocument/2006/relationships/hyperlink" Target="https://iiif.bdrc.io/bdr:V1GS66030_I1GS66084::I1GS660840463.tif/full/max/0/default.png" TargetMode="External"/><Relationship Id="rId3215" Type="http://schemas.openxmlformats.org/officeDocument/2006/relationships/hyperlink" Target="https://iiif.bdrc.io/bdr:V1GS66030_I1GS66082::I1GS660820401.tif/full/max/0/default.png" TargetMode="External"/><Relationship Id="rId4546" Type="http://schemas.openxmlformats.org/officeDocument/2006/relationships/hyperlink" Target="https://iiif.bdrc.io/bdr:V1GS66030_I1GS66084::I1GS660840462.tif/full/max/0/default.png" TargetMode="External"/><Relationship Id="rId3218" Type="http://schemas.openxmlformats.org/officeDocument/2006/relationships/hyperlink" Target="https://iiif.bdrc.io/bdr:V1GS66030_I1GS66082::I1GS660820404.tif/full/max/0/default.png" TargetMode="External"/><Relationship Id="rId4549" Type="http://schemas.openxmlformats.org/officeDocument/2006/relationships/hyperlink" Target="https://iiif.bdrc.io/bdr:V1GS66030_I1GS66084::I1GS660840465.tif/full/max/0/default.png" TargetMode="External"/><Relationship Id="rId3217" Type="http://schemas.openxmlformats.org/officeDocument/2006/relationships/hyperlink" Target="https://iiif.bdrc.io/bdr:V1GS66030_I1GS66082::I1GS660820403.tif/full/max/0/default.png" TargetMode="External"/><Relationship Id="rId4548" Type="http://schemas.openxmlformats.org/officeDocument/2006/relationships/hyperlink" Target="https://iiif.bdrc.io/bdr:V1GS66030_I1GS66084::I1GS660840464.tif/full/max/0/default.png" TargetMode="External"/><Relationship Id="rId3219" Type="http://schemas.openxmlformats.org/officeDocument/2006/relationships/hyperlink" Target="https://iiif.bdrc.io/bdr:V1GS66030_I1GS66082::I1GS660820405.tif/full/max/0/default.png" TargetMode="External"/><Relationship Id="rId689" Type="http://schemas.openxmlformats.org/officeDocument/2006/relationships/hyperlink" Target="https://iiif.bdrc.io/bdr:V1GS66030_I1GS66078::I1GS660780011.tif/full/max/0/default.png" TargetMode="External"/><Relationship Id="rId688" Type="http://schemas.openxmlformats.org/officeDocument/2006/relationships/hyperlink" Target="https://iiif.bdrc.io/bdr:V1GS66030_I1GS66078::I1GS660780010.tif/full/max/0/default.png" TargetMode="External"/><Relationship Id="rId687" Type="http://schemas.openxmlformats.org/officeDocument/2006/relationships/hyperlink" Target="https://iiif.bdrc.io/bdr:V1GS66030_I1GS66078::I1GS660780009.tif/full/max/0/default.png" TargetMode="External"/><Relationship Id="rId682" Type="http://schemas.openxmlformats.org/officeDocument/2006/relationships/hyperlink" Target="https://iiif.bdrc.io/bdr:V1GS66030_I1GS66078::I1GS660780004.tif/full/max/0/default.png" TargetMode="External"/><Relationship Id="rId681" Type="http://schemas.openxmlformats.org/officeDocument/2006/relationships/hyperlink" Target="https://iiif.bdrc.io/bdr:V1GS66030_I1GS66078::I1GS660780003.tif/full/max/0/default.png" TargetMode="External"/><Relationship Id="rId680" Type="http://schemas.openxmlformats.org/officeDocument/2006/relationships/hyperlink" Target="https://iiif.bdrc.io/bdr:V1GS66030_I1GS66077::I1GS660770682.tif/full/max/0/default.png" TargetMode="External"/><Relationship Id="rId3210" Type="http://schemas.openxmlformats.org/officeDocument/2006/relationships/hyperlink" Target="https://iiif.bdrc.io/bdr:V1GS66030_I1GS66082::I1GS660820396.tif/full/max/0/default.png" TargetMode="External"/><Relationship Id="rId4541" Type="http://schemas.openxmlformats.org/officeDocument/2006/relationships/hyperlink" Target="https://iiif.bdrc.io/bdr:V1GS66030_I1GS66084::I1GS660840457.tif/full/max/0/default.png" TargetMode="External"/><Relationship Id="rId4540" Type="http://schemas.openxmlformats.org/officeDocument/2006/relationships/hyperlink" Target="https://iiif.bdrc.io/bdr:V1GS66030_I1GS66084::I1GS660840456.tif/full/max/0/default.png" TargetMode="External"/><Relationship Id="rId686" Type="http://schemas.openxmlformats.org/officeDocument/2006/relationships/hyperlink" Target="https://iiif.bdrc.io/bdr:V1GS66030_I1GS66078::I1GS660780008.tif/full/max/0/default.png" TargetMode="External"/><Relationship Id="rId3212" Type="http://schemas.openxmlformats.org/officeDocument/2006/relationships/hyperlink" Target="https://iiif.bdrc.io/bdr:V1GS66030_I1GS66082::I1GS660820398.tif/full/max/0/default.png" TargetMode="External"/><Relationship Id="rId4543" Type="http://schemas.openxmlformats.org/officeDocument/2006/relationships/hyperlink" Target="https://iiif.bdrc.io/bdr:V1GS66030_I1GS66084::I1GS660840459.tif/full/max/0/default.png" TargetMode="External"/><Relationship Id="rId685" Type="http://schemas.openxmlformats.org/officeDocument/2006/relationships/hyperlink" Target="https://iiif.bdrc.io/bdr:V1GS66030_I1GS66078::I1GS660780007.tif/full/max/0/default.png" TargetMode="External"/><Relationship Id="rId3211" Type="http://schemas.openxmlformats.org/officeDocument/2006/relationships/hyperlink" Target="https://iiif.bdrc.io/bdr:V1GS66030_I1GS66082::I1GS660820397.tif/full/max/0/default.png" TargetMode="External"/><Relationship Id="rId4542" Type="http://schemas.openxmlformats.org/officeDocument/2006/relationships/hyperlink" Target="https://iiif.bdrc.io/bdr:V1GS66030_I1GS66084::I1GS660840458.tif/full/max/0/default.png" TargetMode="External"/><Relationship Id="rId684" Type="http://schemas.openxmlformats.org/officeDocument/2006/relationships/hyperlink" Target="https://iiif.bdrc.io/bdr:V1GS66030_I1GS66078::I1GS660780006.tif/full/max/0/default.png" TargetMode="External"/><Relationship Id="rId3214" Type="http://schemas.openxmlformats.org/officeDocument/2006/relationships/hyperlink" Target="https://iiif.bdrc.io/bdr:V1GS66030_I1GS66082::I1GS660820400.tif/full/max/0/default.png" TargetMode="External"/><Relationship Id="rId4545" Type="http://schemas.openxmlformats.org/officeDocument/2006/relationships/hyperlink" Target="https://iiif.bdrc.io/bdr:V1GS66030_I1GS66084::I1GS660840461.tif/full/max/0/default.png" TargetMode="External"/><Relationship Id="rId683" Type="http://schemas.openxmlformats.org/officeDocument/2006/relationships/hyperlink" Target="https://iiif.bdrc.io/bdr:V1GS66030_I1GS66078::I1GS660780005.tif/full/max/0/default.png" TargetMode="External"/><Relationship Id="rId3213" Type="http://schemas.openxmlformats.org/officeDocument/2006/relationships/hyperlink" Target="https://iiif.bdrc.io/bdr:V1GS66030_I1GS66082::I1GS660820399.tif/full/max/0/default.png" TargetMode="External"/><Relationship Id="rId4544" Type="http://schemas.openxmlformats.org/officeDocument/2006/relationships/hyperlink" Target="https://iiif.bdrc.io/bdr:V1GS66030_I1GS66084::I1GS660840460.tif/full/max/0/default.png" TargetMode="External"/><Relationship Id="rId3205" Type="http://schemas.openxmlformats.org/officeDocument/2006/relationships/hyperlink" Target="https://iiif.bdrc.io/bdr:V1GS66030_I1GS66082::I1GS660820391.tif/full/max/0/default.png" TargetMode="External"/><Relationship Id="rId4536" Type="http://schemas.openxmlformats.org/officeDocument/2006/relationships/hyperlink" Target="https://iiif.bdrc.io/bdr:V1GS66030_I1GS66084::I1GS660840452.tif/full/max/0/default.png" TargetMode="External"/><Relationship Id="rId3204" Type="http://schemas.openxmlformats.org/officeDocument/2006/relationships/hyperlink" Target="https://iiif.bdrc.io/bdr:V1GS66030_I1GS66082::I1GS660820390.tif/full/max/0/default.png" TargetMode="External"/><Relationship Id="rId4535" Type="http://schemas.openxmlformats.org/officeDocument/2006/relationships/hyperlink" Target="https://iiif.bdrc.io/bdr:V1GS66030_I1GS66084::I1GS660840451.tif/full/max/0/default.png" TargetMode="External"/><Relationship Id="rId3207" Type="http://schemas.openxmlformats.org/officeDocument/2006/relationships/hyperlink" Target="https://iiif.bdrc.io/bdr:V1GS66030_I1GS66082::I1GS660820393.tif/full/max/0/default.png" TargetMode="External"/><Relationship Id="rId4538" Type="http://schemas.openxmlformats.org/officeDocument/2006/relationships/hyperlink" Target="https://iiif.bdrc.io/bdr:V1GS66030_I1GS66084::I1GS660840454.tif/full/max/0/default.png" TargetMode="External"/><Relationship Id="rId3206" Type="http://schemas.openxmlformats.org/officeDocument/2006/relationships/hyperlink" Target="https://iiif.bdrc.io/bdr:V1GS66030_I1GS66082::I1GS660820392.tif/full/max/0/default.png" TargetMode="External"/><Relationship Id="rId4537" Type="http://schemas.openxmlformats.org/officeDocument/2006/relationships/hyperlink" Target="https://iiif.bdrc.io/bdr:V1GS66030_I1GS66084::I1GS660840453.tif/full/max/0/default.png" TargetMode="External"/><Relationship Id="rId3209" Type="http://schemas.openxmlformats.org/officeDocument/2006/relationships/hyperlink" Target="https://iiif.bdrc.io/bdr:V1GS66030_I1GS66082::I1GS660820395.tif/full/max/0/default.png" TargetMode="External"/><Relationship Id="rId3208" Type="http://schemas.openxmlformats.org/officeDocument/2006/relationships/hyperlink" Target="https://iiif.bdrc.io/bdr:V1GS66030_I1GS66082::I1GS660820394.tif/full/max/0/default.png" TargetMode="External"/><Relationship Id="rId4539" Type="http://schemas.openxmlformats.org/officeDocument/2006/relationships/hyperlink" Target="https://iiif.bdrc.io/bdr:V1GS66030_I1GS66084::I1GS660840455.tif/full/max/0/default.png" TargetMode="External"/><Relationship Id="rId679" Type="http://schemas.openxmlformats.org/officeDocument/2006/relationships/hyperlink" Target="https://iiif.bdrc.io/bdr:V1GS66030_I1GS66077::I1GS660770681.tif/full/max/0/default.png" TargetMode="External"/><Relationship Id="rId678" Type="http://schemas.openxmlformats.org/officeDocument/2006/relationships/hyperlink" Target="https://iiif.bdrc.io/bdr:V1GS66030_I1GS66077::I1GS660770680.tif/full/max/0/default.png" TargetMode="External"/><Relationship Id="rId677" Type="http://schemas.openxmlformats.org/officeDocument/2006/relationships/hyperlink" Target="https://iiif.bdrc.io/bdr:V1GS66030_I1GS66077::I1GS660770679.tif/full/max/0/default.png" TargetMode="External"/><Relationship Id="rId676" Type="http://schemas.openxmlformats.org/officeDocument/2006/relationships/hyperlink" Target="https://iiif.bdrc.io/bdr:V1GS66030_I1GS66077::I1GS660770678.tif/full/max/0/default.png" TargetMode="External"/><Relationship Id="rId671" Type="http://schemas.openxmlformats.org/officeDocument/2006/relationships/hyperlink" Target="https://iiif.bdrc.io/bdr:V1GS66030_I1GS66077::I1GS660770673.tif/full/max/0/default.png" TargetMode="External"/><Relationship Id="rId670" Type="http://schemas.openxmlformats.org/officeDocument/2006/relationships/hyperlink" Target="https://iiif.bdrc.io/bdr:V1GS66030_I1GS66077::I1GS660770672.tif/full/max/0/default.png" TargetMode="External"/><Relationship Id="rId4530" Type="http://schemas.openxmlformats.org/officeDocument/2006/relationships/hyperlink" Target="https://iiif.bdrc.io/bdr:V1GS66030_I1GS66084::I1GS660840446.tif/full/max/0/default.png" TargetMode="External"/><Relationship Id="rId675" Type="http://schemas.openxmlformats.org/officeDocument/2006/relationships/hyperlink" Target="https://iiif.bdrc.io/bdr:V1GS66030_I1GS66077::I1GS660770677.tif/full/max/0/default.png" TargetMode="External"/><Relationship Id="rId3201" Type="http://schemas.openxmlformats.org/officeDocument/2006/relationships/hyperlink" Target="https://iiif.bdrc.io/bdr:V1GS66030_I1GS66082::I1GS660820387.tif/full/max/0/default.png" TargetMode="External"/><Relationship Id="rId4532" Type="http://schemas.openxmlformats.org/officeDocument/2006/relationships/hyperlink" Target="https://iiif.bdrc.io/bdr:V1GS66030_I1GS66084::I1GS660840448.tif/full/max/0/default.png" TargetMode="External"/><Relationship Id="rId674" Type="http://schemas.openxmlformats.org/officeDocument/2006/relationships/hyperlink" Target="https://iiif.bdrc.io/bdr:V1GS66030_I1GS66077::I1GS660770676.tif/full/max/0/default.png" TargetMode="External"/><Relationship Id="rId3200" Type="http://schemas.openxmlformats.org/officeDocument/2006/relationships/hyperlink" Target="https://iiif.bdrc.io/bdr:V1GS66030_I1GS66082::I1GS660820386.tif/full/max/0/default.png" TargetMode="External"/><Relationship Id="rId4531" Type="http://schemas.openxmlformats.org/officeDocument/2006/relationships/hyperlink" Target="https://iiif.bdrc.io/bdr:V1GS66030_I1GS66084::I1GS660840447.tif/full/max/0/default.png" TargetMode="External"/><Relationship Id="rId673" Type="http://schemas.openxmlformats.org/officeDocument/2006/relationships/hyperlink" Target="https://iiif.bdrc.io/bdr:V1GS66030_I1GS66077::I1GS660770675.tif/full/max/0/default.png" TargetMode="External"/><Relationship Id="rId3203" Type="http://schemas.openxmlformats.org/officeDocument/2006/relationships/hyperlink" Target="https://iiif.bdrc.io/bdr:V1GS66030_I1GS66082::I1GS660820389.tif/full/max/0/default.png" TargetMode="External"/><Relationship Id="rId4534" Type="http://schemas.openxmlformats.org/officeDocument/2006/relationships/hyperlink" Target="https://iiif.bdrc.io/bdr:V1GS66030_I1GS66084::I1GS660840450.tif/full/max/0/default.png" TargetMode="External"/><Relationship Id="rId672" Type="http://schemas.openxmlformats.org/officeDocument/2006/relationships/hyperlink" Target="https://iiif.bdrc.io/bdr:V1GS66030_I1GS66077::I1GS660770674.tif/full/max/0/default.png" TargetMode="External"/><Relationship Id="rId3202" Type="http://schemas.openxmlformats.org/officeDocument/2006/relationships/hyperlink" Target="https://iiif.bdrc.io/bdr:V1GS66030_I1GS66082::I1GS660820388.tif/full/max/0/default.png" TargetMode="External"/><Relationship Id="rId4533" Type="http://schemas.openxmlformats.org/officeDocument/2006/relationships/hyperlink" Target="https://iiif.bdrc.io/bdr:V1GS66030_I1GS66084::I1GS660840449.tif/full/max/0/default.png" TargetMode="External"/><Relationship Id="rId190" Type="http://schemas.openxmlformats.org/officeDocument/2006/relationships/hyperlink" Target="https://iiif.bdrc.io/bdr:V1GS66030_I1GS66077::I1GS660770192.tif/full/max/0/default.png" TargetMode="External"/><Relationship Id="rId5019" Type="http://schemas.openxmlformats.org/officeDocument/2006/relationships/hyperlink" Target="https://iiif.bdrc.io/bdr:V1GS66030_I1GS66085::I1GS660850379.tif/full/max/0/default.png" TargetMode="External"/><Relationship Id="rId194" Type="http://schemas.openxmlformats.org/officeDocument/2006/relationships/hyperlink" Target="https://iiif.bdrc.io/bdr:V1GS66030_I1GS66077::I1GS660770196.tif/full/max/0/default.png" TargetMode="External"/><Relationship Id="rId193" Type="http://schemas.openxmlformats.org/officeDocument/2006/relationships/hyperlink" Target="https://iiif.bdrc.io/bdr:V1GS66030_I1GS66077::I1GS660770195.tif/full/max/0/default.png" TargetMode="External"/><Relationship Id="rId192" Type="http://schemas.openxmlformats.org/officeDocument/2006/relationships/hyperlink" Target="https://iiif.bdrc.io/bdr:V1GS66030_I1GS66077::I1GS660770194.tif/full/max/0/default.png" TargetMode="External"/><Relationship Id="rId191" Type="http://schemas.openxmlformats.org/officeDocument/2006/relationships/hyperlink" Target="https://iiif.bdrc.io/bdr:V1GS66030_I1GS66077::I1GS660770193.tif/full/max/0/default.png" TargetMode="External"/><Relationship Id="rId5010" Type="http://schemas.openxmlformats.org/officeDocument/2006/relationships/hyperlink" Target="https://iiif.bdrc.io/bdr:V1GS66030_I1GS66085::I1GS660850370.tif/full/max/0/default.png" TargetMode="External"/><Relationship Id="rId187" Type="http://schemas.openxmlformats.org/officeDocument/2006/relationships/hyperlink" Target="https://iiif.bdrc.io/bdr:V1GS66030_I1GS66077::I1GS660770189.tif/full/max/0/default.png" TargetMode="External"/><Relationship Id="rId5013" Type="http://schemas.openxmlformats.org/officeDocument/2006/relationships/hyperlink" Target="https://iiif.bdrc.io/bdr:V1GS66030_I1GS66085::I1GS660850373.tif/full/max/0/default.png" TargetMode="External"/><Relationship Id="rId186" Type="http://schemas.openxmlformats.org/officeDocument/2006/relationships/hyperlink" Target="https://iiif.bdrc.io/bdr:V1GS66030_I1GS66077::I1GS660770188.tif/full/max/0/default.png" TargetMode="External"/><Relationship Id="rId5014" Type="http://schemas.openxmlformats.org/officeDocument/2006/relationships/hyperlink" Target="https://iiif.bdrc.io/bdr:V1GS66030_I1GS66085::I1GS660850374.tif/full/max/0/default.png" TargetMode="External"/><Relationship Id="rId185" Type="http://schemas.openxmlformats.org/officeDocument/2006/relationships/hyperlink" Target="https://iiif.bdrc.io/bdr:V1GS66030_I1GS66077::I1GS660770187.tif/full/max/0/default.png" TargetMode="External"/><Relationship Id="rId5011" Type="http://schemas.openxmlformats.org/officeDocument/2006/relationships/hyperlink" Target="https://iiif.bdrc.io/bdr:V1GS66030_I1GS66085::I1GS660850371.tif/full/max/0/default.png" TargetMode="External"/><Relationship Id="rId184" Type="http://schemas.openxmlformats.org/officeDocument/2006/relationships/hyperlink" Target="https://iiif.bdrc.io/bdr:V1GS66030_I1GS66077::I1GS660770186.tif/full/max/0/default.png" TargetMode="External"/><Relationship Id="rId5012" Type="http://schemas.openxmlformats.org/officeDocument/2006/relationships/hyperlink" Target="https://iiif.bdrc.io/bdr:V1GS66030_I1GS66085::I1GS660850372.tif/full/max/0/default.png" TargetMode="External"/><Relationship Id="rId5017" Type="http://schemas.openxmlformats.org/officeDocument/2006/relationships/hyperlink" Target="https://iiif.bdrc.io/bdr:V1GS66030_I1GS66085::I1GS660850377.tif/full/max/0/default.png" TargetMode="External"/><Relationship Id="rId5018" Type="http://schemas.openxmlformats.org/officeDocument/2006/relationships/hyperlink" Target="https://iiif.bdrc.io/bdr:V1GS66030_I1GS66085::I1GS660850378.tif/full/max/0/default.png" TargetMode="External"/><Relationship Id="rId189" Type="http://schemas.openxmlformats.org/officeDocument/2006/relationships/hyperlink" Target="https://iiif.bdrc.io/bdr:V1GS66030_I1GS66077::I1GS660770191.tif/full/max/0/default.png" TargetMode="External"/><Relationship Id="rId5015" Type="http://schemas.openxmlformats.org/officeDocument/2006/relationships/hyperlink" Target="https://iiif.bdrc.io/bdr:V1GS66030_I1GS66085::I1GS660850375.tif/full/max/0/default.png" TargetMode="External"/><Relationship Id="rId188" Type="http://schemas.openxmlformats.org/officeDocument/2006/relationships/hyperlink" Target="https://iiif.bdrc.io/bdr:V1GS66030_I1GS66077::I1GS660770190.tif/full/max/0/default.png" TargetMode="External"/><Relationship Id="rId5016" Type="http://schemas.openxmlformats.org/officeDocument/2006/relationships/hyperlink" Target="https://iiif.bdrc.io/bdr:V1GS66030_I1GS66085::I1GS660850376.tif/full/max/0/default.png" TargetMode="External"/><Relationship Id="rId5008" Type="http://schemas.openxmlformats.org/officeDocument/2006/relationships/hyperlink" Target="https://iiif.bdrc.io/bdr:V1GS66030_I1GS66085::I1GS660850368.tif/full/max/0/default.png" TargetMode="External"/><Relationship Id="rId5009" Type="http://schemas.openxmlformats.org/officeDocument/2006/relationships/hyperlink" Target="https://iiif.bdrc.io/bdr:V1GS66030_I1GS66085::I1GS660850369.tif/full/max/0/default.png" TargetMode="External"/><Relationship Id="rId183" Type="http://schemas.openxmlformats.org/officeDocument/2006/relationships/hyperlink" Target="https://iiif.bdrc.io/bdr:V1GS66030_I1GS66077::I1GS660770185.tif/full/max/0/default.png" TargetMode="External"/><Relationship Id="rId182" Type="http://schemas.openxmlformats.org/officeDocument/2006/relationships/hyperlink" Target="https://iiif.bdrc.io/bdr:V1GS66030_I1GS66077::I1GS660770184.tif/full/max/0/default.png" TargetMode="External"/><Relationship Id="rId181" Type="http://schemas.openxmlformats.org/officeDocument/2006/relationships/hyperlink" Target="https://iiif.bdrc.io/bdr:V1GS66030_I1GS66077::I1GS660770183.tif/full/max/0/default.png" TargetMode="External"/><Relationship Id="rId180" Type="http://schemas.openxmlformats.org/officeDocument/2006/relationships/hyperlink" Target="https://iiif.bdrc.io/bdr:V1GS66030_I1GS66077::I1GS660770182.tif/full/max/0/default.png" TargetMode="External"/><Relationship Id="rId176" Type="http://schemas.openxmlformats.org/officeDocument/2006/relationships/hyperlink" Target="https://iiif.bdrc.io/bdr:V1GS66030_I1GS66077::I1GS660770178.tif/full/max/0/default.png" TargetMode="External"/><Relationship Id="rId5002" Type="http://schemas.openxmlformats.org/officeDocument/2006/relationships/hyperlink" Target="https://iiif.bdrc.io/bdr:V1GS66030_I1GS66085::I1GS660850362.tif/full/max/0/default.png" TargetMode="External"/><Relationship Id="rId175" Type="http://schemas.openxmlformats.org/officeDocument/2006/relationships/hyperlink" Target="https://iiif.bdrc.io/bdr:V1GS66030_I1GS66077::I1GS660770177.tif/full/max/0/default.png" TargetMode="External"/><Relationship Id="rId5003" Type="http://schemas.openxmlformats.org/officeDocument/2006/relationships/hyperlink" Target="https://iiif.bdrc.io/bdr:V1GS66030_I1GS66085::I1GS660850363.tif/full/max/0/default.png" TargetMode="External"/><Relationship Id="rId174" Type="http://schemas.openxmlformats.org/officeDocument/2006/relationships/hyperlink" Target="https://iiif.bdrc.io/bdr:V1GS66030_I1GS66077::I1GS660770176.tif/full/max/0/default.png" TargetMode="External"/><Relationship Id="rId5000" Type="http://schemas.openxmlformats.org/officeDocument/2006/relationships/hyperlink" Target="https://iiif.bdrc.io/bdr:V1GS66030_I1GS66085::I1GS660850360.tif/full/max/0/default.png" TargetMode="External"/><Relationship Id="rId173" Type="http://schemas.openxmlformats.org/officeDocument/2006/relationships/hyperlink" Target="https://iiif.bdrc.io/bdr:V1GS66030_I1GS66077::I1GS660770175.tif/full/max/0/default.png" TargetMode="External"/><Relationship Id="rId5001" Type="http://schemas.openxmlformats.org/officeDocument/2006/relationships/hyperlink" Target="https://iiif.bdrc.io/bdr:V1GS66030_I1GS66085::I1GS660850361.tif/full/max/0/default.png" TargetMode="External"/><Relationship Id="rId5006" Type="http://schemas.openxmlformats.org/officeDocument/2006/relationships/hyperlink" Target="https://iiif.bdrc.io/bdr:V1GS66030_I1GS66085::I1GS660850366.tif/full/max/0/default.png" TargetMode="External"/><Relationship Id="rId179" Type="http://schemas.openxmlformats.org/officeDocument/2006/relationships/hyperlink" Target="https://iiif.bdrc.io/bdr:V1GS66030_I1GS66077::I1GS660770181.tif/full/max/0/default.png" TargetMode="External"/><Relationship Id="rId5007" Type="http://schemas.openxmlformats.org/officeDocument/2006/relationships/hyperlink" Target="https://iiif.bdrc.io/bdr:V1GS66030_I1GS66085::I1GS660850367.tif/full/max/0/default.png" TargetMode="External"/><Relationship Id="rId178" Type="http://schemas.openxmlformats.org/officeDocument/2006/relationships/hyperlink" Target="https://iiif.bdrc.io/bdr:V1GS66030_I1GS66077::I1GS660770180.tif/full/max/0/default.png" TargetMode="External"/><Relationship Id="rId5004" Type="http://schemas.openxmlformats.org/officeDocument/2006/relationships/hyperlink" Target="https://iiif.bdrc.io/bdr:V1GS66030_I1GS66085::I1GS660850364.tif/full/max/0/default.png" TargetMode="External"/><Relationship Id="rId177" Type="http://schemas.openxmlformats.org/officeDocument/2006/relationships/hyperlink" Target="https://iiif.bdrc.io/bdr:V1GS66030_I1GS66077::I1GS660770179.tif/full/max/0/default.png" TargetMode="External"/><Relationship Id="rId5005" Type="http://schemas.openxmlformats.org/officeDocument/2006/relationships/hyperlink" Target="https://iiif.bdrc.io/bdr:V1GS66030_I1GS66085::I1GS660850365.tif/full/max/0/default.png" TargetMode="External"/><Relationship Id="rId5031" Type="http://schemas.openxmlformats.org/officeDocument/2006/relationships/hyperlink" Target="https://iiif.bdrc.io/bdr:V1GS66030_I1GS66085::I1GS660850391.tif/full/max/0/default.png" TargetMode="External"/><Relationship Id="rId5032" Type="http://schemas.openxmlformats.org/officeDocument/2006/relationships/hyperlink" Target="https://iiif.bdrc.io/bdr:V1GS66030_I1GS66085::I1GS660850392.tif/full/max/0/default.png" TargetMode="External"/><Relationship Id="rId5030" Type="http://schemas.openxmlformats.org/officeDocument/2006/relationships/hyperlink" Target="https://iiif.bdrc.io/bdr:V1GS66030_I1GS66085::I1GS660850390.tif/full/max/0/default.png" TargetMode="External"/><Relationship Id="rId5035" Type="http://schemas.openxmlformats.org/officeDocument/2006/relationships/hyperlink" Target="https://iiif.bdrc.io/bdr:V1GS66030_I1GS66085::I1GS660850395.tif/full/max/0/default.png" TargetMode="External"/><Relationship Id="rId5036" Type="http://schemas.openxmlformats.org/officeDocument/2006/relationships/hyperlink" Target="https://iiif.bdrc.io/bdr:V1GS66030_I1GS66085::I1GS660850396.tif/full/max/0/default.png" TargetMode="External"/><Relationship Id="rId5033" Type="http://schemas.openxmlformats.org/officeDocument/2006/relationships/hyperlink" Target="https://iiif.bdrc.io/bdr:V1GS66030_I1GS66085::I1GS660850393.tif/full/max/0/default.png" TargetMode="External"/><Relationship Id="rId5034" Type="http://schemas.openxmlformats.org/officeDocument/2006/relationships/hyperlink" Target="https://iiif.bdrc.io/bdr:V1GS66030_I1GS66085::I1GS660850394.tif/full/max/0/default.png" TargetMode="External"/><Relationship Id="rId5039" Type="http://schemas.openxmlformats.org/officeDocument/2006/relationships/hyperlink" Target="https://iiif.bdrc.io/bdr:V1GS66030_I1GS66085::I1GS660850399.tif/full/max/0/default.png" TargetMode="External"/><Relationship Id="rId5037" Type="http://schemas.openxmlformats.org/officeDocument/2006/relationships/hyperlink" Target="https://iiif.bdrc.io/bdr:V1GS66030_I1GS66085::I1GS660850397.tif/full/max/0/default.png" TargetMode="External"/><Relationship Id="rId5038" Type="http://schemas.openxmlformats.org/officeDocument/2006/relationships/hyperlink" Target="https://iiif.bdrc.io/bdr:V1GS66030_I1GS66085::I1GS660850398.tif/full/max/0/default.png" TargetMode="External"/><Relationship Id="rId5020" Type="http://schemas.openxmlformats.org/officeDocument/2006/relationships/hyperlink" Target="https://iiif.bdrc.io/bdr:V1GS66030_I1GS66085::I1GS660850380.tif/full/max/0/default.png" TargetMode="External"/><Relationship Id="rId5021" Type="http://schemas.openxmlformats.org/officeDocument/2006/relationships/hyperlink" Target="https://iiif.bdrc.io/bdr:V1GS66030_I1GS66085::I1GS660850381.tif/full/max/0/default.png" TargetMode="External"/><Relationship Id="rId198" Type="http://schemas.openxmlformats.org/officeDocument/2006/relationships/hyperlink" Target="https://iiif.bdrc.io/bdr:V1GS66030_I1GS66077::I1GS660770200.tif/full/max/0/default.png" TargetMode="External"/><Relationship Id="rId5024" Type="http://schemas.openxmlformats.org/officeDocument/2006/relationships/hyperlink" Target="https://iiif.bdrc.io/bdr:V1GS66030_I1GS66085::I1GS660850384.tif/full/max/0/default.png" TargetMode="External"/><Relationship Id="rId197" Type="http://schemas.openxmlformats.org/officeDocument/2006/relationships/hyperlink" Target="https://iiif.bdrc.io/bdr:V1GS66030_I1GS66077::I1GS660770199.tif/full/max/0/default.png" TargetMode="External"/><Relationship Id="rId5025" Type="http://schemas.openxmlformats.org/officeDocument/2006/relationships/hyperlink" Target="https://iiif.bdrc.io/bdr:V1GS66030_I1GS66085::I1GS660850385.tif/full/max/0/default.png" TargetMode="External"/><Relationship Id="rId196" Type="http://schemas.openxmlformats.org/officeDocument/2006/relationships/hyperlink" Target="https://iiif.bdrc.io/bdr:V1GS66030_I1GS66077::I1GS660770198.tif/full/max/0/default.png" TargetMode="External"/><Relationship Id="rId5022" Type="http://schemas.openxmlformats.org/officeDocument/2006/relationships/hyperlink" Target="https://iiif.bdrc.io/bdr:V1GS66030_I1GS66085::I1GS660850382.tif/full/max/0/default.png" TargetMode="External"/><Relationship Id="rId195" Type="http://schemas.openxmlformats.org/officeDocument/2006/relationships/hyperlink" Target="https://iiif.bdrc.io/bdr:V1GS66030_I1GS66077::I1GS660770197.tif/full/max/0/default.png" TargetMode="External"/><Relationship Id="rId5023" Type="http://schemas.openxmlformats.org/officeDocument/2006/relationships/hyperlink" Target="https://iiif.bdrc.io/bdr:V1GS66030_I1GS66085::I1GS660850383.tif/full/max/0/default.png" TargetMode="External"/><Relationship Id="rId5028" Type="http://schemas.openxmlformats.org/officeDocument/2006/relationships/hyperlink" Target="https://iiif.bdrc.io/bdr:V1GS66030_I1GS66085::I1GS660850388.tif/full/max/0/default.png" TargetMode="External"/><Relationship Id="rId5029" Type="http://schemas.openxmlformats.org/officeDocument/2006/relationships/hyperlink" Target="https://iiif.bdrc.io/bdr:V1GS66030_I1GS66085::I1GS660850389.tif/full/max/0/default.png" TargetMode="External"/><Relationship Id="rId5026" Type="http://schemas.openxmlformats.org/officeDocument/2006/relationships/hyperlink" Target="https://iiif.bdrc.io/bdr:V1GS66030_I1GS66085::I1GS660850386.tif/full/max/0/default.png" TargetMode="External"/><Relationship Id="rId199" Type="http://schemas.openxmlformats.org/officeDocument/2006/relationships/hyperlink" Target="https://iiif.bdrc.io/bdr:V1GS66030_I1GS66077::I1GS660770201.tif/full/max/0/default.png" TargetMode="External"/><Relationship Id="rId5027" Type="http://schemas.openxmlformats.org/officeDocument/2006/relationships/hyperlink" Target="https://iiif.bdrc.io/bdr:V1GS66030_I1GS66085::I1GS660850387.tif/full/max/0/default.png" TargetMode="External"/><Relationship Id="rId150" Type="http://schemas.openxmlformats.org/officeDocument/2006/relationships/hyperlink" Target="https://iiif.bdrc.io/bdr:V1GS66030_I1GS66077::I1GS660770152.tif/full/max/0/default.png" TargetMode="External"/><Relationship Id="rId149" Type="http://schemas.openxmlformats.org/officeDocument/2006/relationships/hyperlink" Target="https://iiif.bdrc.io/bdr:V1GS66030_I1GS66077::I1GS660770151.tif/full/max/0/default.png" TargetMode="External"/><Relationship Id="rId148" Type="http://schemas.openxmlformats.org/officeDocument/2006/relationships/hyperlink" Target="https://iiif.bdrc.io/bdr:V1GS66030_I1GS66077::I1GS660770150.tif/full/max/0/default.png" TargetMode="External"/><Relationship Id="rId3270" Type="http://schemas.openxmlformats.org/officeDocument/2006/relationships/hyperlink" Target="https://iiif.bdrc.io/bdr:V1GS66030_I1GS66082::I1GS660820456.tif/full/max/0/default.png" TargetMode="External"/><Relationship Id="rId3272" Type="http://schemas.openxmlformats.org/officeDocument/2006/relationships/hyperlink" Target="https://iiif.bdrc.io/bdr:V1GS66030_I1GS66082::I1GS660820458.tif/full/max/0/default.png" TargetMode="External"/><Relationship Id="rId3271" Type="http://schemas.openxmlformats.org/officeDocument/2006/relationships/hyperlink" Target="https://iiif.bdrc.io/bdr:V1GS66030_I1GS66082::I1GS660820457.tif/full/max/0/default.png" TargetMode="External"/><Relationship Id="rId143" Type="http://schemas.openxmlformats.org/officeDocument/2006/relationships/hyperlink" Target="https://iiif.bdrc.io/bdr:V1GS66030_I1GS66077::I1GS660770145.tif/full/max/0/default.png" TargetMode="External"/><Relationship Id="rId3274" Type="http://schemas.openxmlformats.org/officeDocument/2006/relationships/hyperlink" Target="https://iiif.bdrc.io/bdr:V1GS66030_I1GS66082::I1GS660820460.tif/full/max/0/default.png" TargetMode="External"/><Relationship Id="rId142" Type="http://schemas.openxmlformats.org/officeDocument/2006/relationships/hyperlink" Target="https://iiif.bdrc.io/bdr:V1GS66030_I1GS66077::I1GS660770144.tif/full/max/0/default.png" TargetMode="External"/><Relationship Id="rId3273" Type="http://schemas.openxmlformats.org/officeDocument/2006/relationships/hyperlink" Target="https://iiif.bdrc.io/bdr:V1GS66030_I1GS66082::I1GS660820459.tif/full/max/0/default.png" TargetMode="External"/><Relationship Id="rId141" Type="http://schemas.openxmlformats.org/officeDocument/2006/relationships/hyperlink" Target="https://iiif.bdrc.io/bdr:V1GS66030_I1GS66077::I1GS660770143.tif/full/max/0/default.png" TargetMode="External"/><Relationship Id="rId3276" Type="http://schemas.openxmlformats.org/officeDocument/2006/relationships/hyperlink" Target="https://iiif.bdrc.io/bdr:V1GS66030_I1GS66082::I1GS660820462.tif/full/max/0/default.png" TargetMode="External"/><Relationship Id="rId140" Type="http://schemas.openxmlformats.org/officeDocument/2006/relationships/hyperlink" Target="https://iiif.bdrc.io/bdr:V1GS66030_I1GS66077::I1GS660770142.tif/full/max/0/default.png" TargetMode="External"/><Relationship Id="rId3275" Type="http://schemas.openxmlformats.org/officeDocument/2006/relationships/hyperlink" Target="https://iiif.bdrc.io/bdr:V1GS66030_I1GS66082::I1GS660820461.tif/full/max/0/default.png" TargetMode="External"/><Relationship Id="rId147" Type="http://schemas.openxmlformats.org/officeDocument/2006/relationships/hyperlink" Target="https://iiif.bdrc.io/bdr:V1GS66030_I1GS66077::I1GS660770149.tif/full/max/0/default.png" TargetMode="External"/><Relationship Id="rId3278" Type="http://schemas.openxmlformats.org/officeDocument/2006/relationships/hyperlink" Target="https://iiif.bdrc.io/bdr:V1GS66030_I1GS66082::I1GS660820464.tif/full/max/0/default.png" TargetMode="External"/><Relationship Id="rId146" Type="http://schemas.openxmlformats.org/officeDocument/2006/relationships/hyperlink" Target="https://iiif.bdrc.io/bdr:V1GS66030_I1GS66077::I1GS660770148.tif/full/max/0/default.png" TargetMode="External"/><Relationship Id="rId3277" Type="http://schemas.openxmlformats.org/officeDocument/2006/relationships/hyperlink" Target="https://iiif.bdrc.io/bdr:V1GS66030_I1GS66082::I1GS660820463.tif/full/max/0/default.png" TargetMode="External"/><Relationship Id="rId145" Type="http://schemas.openxmlformats.org/officeDocument/2006/relationships/hyperlink" Target="https://iiif.bdrc.io/bdr:V1GS66030_I1GS66077::I1GS660770147.tif/full/max/0/default.png" TargetMode="External"/><Relationship Id="rId144" Type="http://schemas.openxmlformats.org/officeDocument/2006/relationships/hyperlink" Target="https://iiif.bdrc.io/bdr:V1GS66030_I1GS66077::I1GS660770146.tif/full/max/0/default.png" TargetMode="External"/><Relationship Id="rId3279" Type="http://schemas.openxmlformats.org/officeDocument/2006/relationships/hyperlink" Target="https://iiif.bdrc.io/bdr:V1GS66030_I1GS66082::I1GS660820465.tif/full/max/0/default.png" TargetMode="External"/><Relationship Id="rId139" Type="http://schemas.openxmlformats.org/officeDocument/2006/relationships/hyperlink" Target="https://iiif.bdrc.io/bdr:V1GS66030_I1GS66077::I1GS660770141.tif/full/max/0/default.png" TargetMode="External"/><Relationship Id="rId138" Type="http://schemas.openxmlformats.org/officeDocument/2006/relationships/hyperlink" Target="https://iiif.bdrc.io/bdr:V1GS66030_I1GS66077::I1GS660770140.tif/full/max/0/default.png" TargetMode="External"/><Relationship Id="rId137" Type="http://schemas.openxmlformats.org/officeDocument/2006/relationships/hyperlink" Target="https://iiif.bdrc.io/bdr:V1GS66030_I1GS66077::I1GS660770139.tif/full/max/0/default.png" TargetMode="External"/><Relationship Id="rId4590" Type="http://schemas.openxmlformats.org/officeDocument/2006/relationships/hyperlink" Target="https://iiif.bdrc.io/bdr:V1GS66030_I1GS66084::I1GS660840506.tif/full/max/0/default.png" TargetMode="External"/><Relationship Id="rId3261" Type="http://schemas.openxmlformats.org/officeDocument/2006/relationships/hyperlink" Target="https://iiif.bdrc.io/bdr:V1GS66030_I1GS66082::I1GS660820447.tif/full/max/0/default.png" TargetMode="External"/><Relationship Id="rId4592" Type="http://schemas.openxmlformats.org/officeDocument/2006/relationships/hyperlink" Target="https://iiif.bdrc.io/bdr:V1GS66030_I1GS66084::I1GS660840508.tif/full/max/0/default.png" TargetMode="External"/><Relationship Id="rId3260" Type="http://schemas.openxmlformats.org/officeDocument/2006/relationships/hyperlink" Target="https://iiif.bdrc.io/bdr:V1GS66030_I1GS66082::I1GS660820446.tif/full/max/0/default.png" TargetMode="External"/><Relationship Id="rId4591" Type="http://schemas.openxmlformats.org/officeDocument/2006/relationships/hyperlink" Target="https://iiif.bdrc.io/bdr:V1GS66030_I1GS66084::I1GS660840507.tif/full/max/0/default.png" TargetMode="External"/><Relationship Id="rId132" Type="http://schemas.openxmlformats.org/officeDocument/2006/relationships/hyperlink" Target="https://iiif.bdrc.io/bdr:V1GS66030_I1GS66077::I1GS660770134.tif/full/max/0/default.png" TargetMode="External"/><Relationship Id="rId3263" Type="http://schemas.openxmlformats.org/officeDocument/2006/relationships/hyperlink" Target="https://iiif.bdrc.io/bdr:V1GS66030_I1GS66082::I1GS660820449.tif/full/max/0/default.png" TargetMode="External"/><Relationship Id="rId4594" Type="http://schemas.openxmlformats.org/officeDocument/2006/relationships/hyperlink" Target="https://iiif.bdrc.io/bdr:V1GS66030_I1GS66084::I1GS660840510.tif/full/max/0/default.png" TargetMode="External"/><Relationship Id="rId131" Type="http://schemas.openxmlformats.org/officeDocument/2006/relationships/hyperlink" Target="https://iiif.bdrc.io/bdr:V1GS66030_I1GS66077::I1GS660770133.tif/full/max/0/default.png" TargetMode="External"/><Relationship Id="rId3262" Type="http://schemas.openxmlformats.org/officeDocument/2006/relationships/hyperlink" Target="https://iiif.bdrc.io/bdr:V1GS66030_I1GS66082::I1GS660820448.tif/full/max/0/default.png" TargetMode="External"/><Relationship Id="rId4593" Type="http://schemas.openxmlformats.org/officeDocument/2006/relationships/hyperlink" Target="https://iiif.bdrc.io/bdr:V1GS66030_I1GS66084::I1GS660840509.tif/full/max/0/default.png" TargetMode="External"/><Relationship Id="rId130" Type="http://schemas.openxmlformats.org/officeDocument/2006/relationships/hyperlink" Target="https://iiif.bdrc.io/bdr:V1GS66030_I1GS66077::I1GS660770132.tif/full/max/0/default.png" TargetMode="External"/><Relationship Id="rId3265" Type="http://schemas.openxmlformats.org/officeDocument/2006/relationships/hyperlink" Target="https://iiif.bdrc.io/bdr:V1GS66030_I1GS66082::I1GS660820451.tif/full/max/0/default.png" TargetMode="External"/><Relationship Id="rId4596" Type="http://schemas.openxmlformats.org/officeDocument/2006/relationships/hyperlink" Target="https://iiif.bdrc.io/bdr:V1GS66030_I1GS66084::I1GS660840512.tif/full/max/0/default.png" TargetMode="External"/><Relationship Id="rId3264" Type="http://schemas.openxmlformats.org/officeDocument/2006/relationships/hyperlink" Target="https://iiif.bdrc.io/bdr:V1GS66030_I1GS66082::I1GS660820450.tif/full/max/0/default.png" TargetMode="External"/><Relationship Id="rId4595" Type="http://schemas.openxmlformats.org/officeDocument/2006/relationships/hyperlink" Target="https://iiif.bdrc.io/bdr:V1GS66030_I1GS66084::I1GS660840511.tif/full/max/0/default.png" TargetMode="External"/><Relationship Id="rId136" Type="http://schemas.openxmlformats.org/officeDocument/2006/relationships/hyperlink" Target="https://iiif.bdrc.io/bdr:V1GS66030_I1GS66077::I1GS660770138.tif/full/max/0/default.png" TargetMode="External"/><Relationship Id="rId3267" Type="http://schemas.openxmlformats.org/officeDocument/2006/relationships/hyperlink" Target="https://iiif.bdrc.io/bdr:V1GS66030_I1GS66082::I1GS660820453.tif/full/max/0/default.png" TargetMode="External"/><Relationship Id="rId4598" Type="http://schemas.openxmlformats.org/officeDocument/2006/relationships/hyperlink" Target="https://iiif.bdrc.io/bdr:V1GS66030_I1GS66084::I1GS660840514.tif/full/max/0/default.png" TargetMode="External"/><Relationship Id="rId135" Type="http://schemas.openxmlformats.org/officeDocument/2006/relationships/hyperlink" Target="https://iiif.bdrc.io/bdr:V1GS66030_I1GS66077::I1GS660770137.tif/full/max/0/default.png" TargetMode="External"/><Relationship Id="rId3266" Type="http://schemas.openxmlformats.org/officeDocument/2006/relationships/hyperlink" Target="https://iiif.bdrc.io/bdr:V1GS66030_I1GS66082::I1GS660820452.tif/full/max/0/default.png" TargetMode="External"/><Relationship Id="rId4597" Type="http://schemas.openxmlformats.org/officeDocument/2006/relationships/hyperlink" Target="https://iiif.bdrc.io/bdr:V1GS66030_I1GS66084::I1GS660840513.tif/full/max/0/default.png" TargetMode="External"/><Relationship Id="rId134" Type="http://schemas.openxmlformats.org/officeDocument/2006/relationships/hyperlink" Target="https://iiif.bdrc.io/bdr:V1GS66030_I1GS66077::I1GS660770136.tif/full/max/0/default.png" TargetMode="External"/><Relationship Id="rId3269" Type="http://schemas.openxmlformats.org/officeDocument/2006/relationships/hyperlink" Target="https://iiif.bdrc.io/bdr:V1GS66030_I1GS66082::I1GS660820455.tif/full/max/0/default.png" TargetMode="External"/><Relationship Id="rId133" Type="http://schemas.openxmlformats.org/officeDocument/2006/relationships/hyperlink" Target="https://iiif.bdrc.io/bdr:V1GS66030_I1GS66077::I1GS660770135.tif/full/max/0/default.png" TargetMode="External"/><Relationship Id="rId3268" Type="http://schemas.openxmlformats.org/officeDocument/2006/relationships/hyperlink" Target="https://iiif.bdrc.io/bdr:V1GS66030_I1GS66082::I1GS660820454.tif/full/max/0/default.png" TargetMode="External"/><Relationship Id="rId4599" Type="http://schemas.openxmlformats.org/officeDocument/2006/relationships/hyperlink" Target="https://iiif.bdrc.io/bdr:V1GS66030_I1GS66084::I1GS660840515.tif/full/max/0/default.png" TargetMode="External"/><Relationship Id="rId172" Type="http://schemas.openxmlformats.org/officeDocument/2006/relationships/hyperlink" Target="https://iiif.bdrc.io/bdr:V1GS66030_I1GS66077::I1GS660770174.tif/full/max/0/default.png" TargetMode="External"/><Relationship Id="rId171" Type="http://schemas.openxmlformats.org/officeDocument/2006/relationships/hyperlink" Target="https://iiif.bdrc.io/bdr:V1GS66030_I1GS66077::I1GS660770173.tif/full/max/0/default.png" TargetMode="External"/><Relationship Id="rId170" Type="http://schemas.openxmlformats.org/officeDocument/2006/relationships/hyperlink" Target="https://iiif.bdrc.io/bdr:V1GS66030_I1GS66077::I1GS660770172.tif/full/max/0/default.png" TargetMode="External"/><Relationship Id="rId3290" Type="http://schemas.openxmlformats.org/officeDocument/2006/relationships/hyperlink" Target="https://iiif.bdrc.io/bdr:V1GS66030_I1GS66082::I1GS660820476.tif/full/max/0/default.png" TargetMode="External"/><Relationship Id="rId3292" Type="http://schemas.openxmlformats.org/officeDocument/2006/relationships/hyperlink" Target="https://iiif.bdrc.io/bdr:V1GS66030_I1GS66082::I1GS660820478.tif/full/max/0/default.png" TargetMode="External"/><Relationship Id="rId3291" Type="http://schemas.openxmlformats.org/officeDocument/2006/relationships/hyperlink" Target="https://iiif.bdrc.io/bdr:V1GS66030_I1GS66082::I1GS660820477.tif/full/max/0/default.png" TargetMode="External"/><Relationship Id="rId3294" Type="http://schemas.openxmlformats.org/officeDocument/2006/relationships/hyperlink" Target="https://iiif.bdrc.io/bdr:V1GS66030_I1GS66082::I1GS660820480.tif/full/max/0/default.png" TargetMode="External"/><Relationship Id="rId3293" Type="http://schemas.openxmlformats.org/officeDocument/2006/relationships/hyperlink" Target="https://iiif.bdrc.io/bdr:V1GS66030_I1GS66082::I1GS660820479.tif/full/max/0/default.png" TargetMode="External"/><Relationship Id="rId165" Type="http://schemas.openxmlformats.org/officeDocument/2006/relationships/hyperlink" Target="https://iiif.bdrc.io/bdr:V1GS66030_I1GS66077::I1GS660770167.tif/full/max/0/default.png" TargetMode="External"/><Relationship Id="rId3296" Type="http://schemas.openxmlformats.org/officeDocument/2006/relationships/hyperlink" Target="https://iiif.bdrc.io/bdr:V1GS66030_I1GS66082::I1GS660820482.tif/full/max/0/default.png" TargetMode="External"/><Relationship Id="rId164" Type="http://schemas.openxmlformats.org/officeDocument/2006/relationships/hyperlink" Target="https://iiif.bdrc.io/bdr:V1GS66030_I1GS66077::I1GS660770166.tif/full/max/0/default.png" TargetMode="External"/><Relationship Id="rId3295" Type="http://schemas.openxmlformats.org/officeDocument/2006/relationships/hyperlink" Target="https://iiif.bdrc.io/bdr:V1GS66030_I1GS66082::I1GS660820481.tif/full/max/0/default.png" TargetMode="External"/><Relationship Id="rId163" Type="http://schemas.openxmlformats.org/officeDocument/2006/relationships/hyperlink" Target="https://iiif.bdrc.io/bdr:V1GS66030_I1GS66077::I1GS660770165.tif/full/max/0/default.png" TargetMode="External"/><Relationship Id="rId3298" Type="http://schemas.openxmlformats.org/officeDocument/2006/relationships/hyperlink" Target="https://iiif.bdrc.io/bdr:V1GS66030_I1GS66082::I1GS660820484.tif/full/max/0/default.png" TargetMode="External"/><Relationship Id="rId162" Type="http://schemas.openxmlformats.org/officeDocument/2006/relationships/hyperlink" Target="https://iiif.bdrc.io/bdr:V1GS66030_I1GS66077::I1GS660770164.tif/full/max/0/default.png" TargetMode="External"/><Relationship Id="rId3297" Type="http://schemas.openxmlformats.org/officeDocument/2006/relationships/hyperlink" Target="https://iiif.bdrc.io/bdr:V1GS66030_I1GS66082::I1GS660820483.tif/full/max/0/default.png" TargetMode="External"/><Relationship Id="rId169" Type="http://schemas.openxmlformats.org/officeDocument/2006/relationships/hyperlink" Target="https://iiif.bdrc.io/bdr:V1GS66030_I1GS66077::I1GS660770171.tif/full/max/0/default.png" TargetMode="External"/><Relationship Id="rId168" Type="http://schemas.openxmlformats.org/officeDocument/2006/relationships/hyperlink" Target="https://iiif.bdrc.io/bdr:V1GS66030_I1GS66077::I1GS660770170.tif/full/max/0/default.png" TargetMode="External"/><Relationship Id="rId3299" Type="http://schemas.openxmlformats.org/officeDocument/2006/relationships/hyperlink" Target="https://iiif.bdrc.io/bdr:V1GS66030_I1GS66082::I1GS660820485.tif/full/max/0/default.png" TargetMode="External"/><Relationship Id="rId167" Type="http://schemas.openxmlformats.org/officeDocument/2006/relationships/hyperlink" Target="https://iiif.bdrc.io/bdr:V1GS66030_I1GS66077::I1GS660770169.tif/full/max/0/default.png" TargetMode="External"/><Relationship Id="rId166" Type="http://schemas.openxmlformats.org/officeDocument/2006/relationships/hyperlink" Target="https://iiif.bdrc.io/bdr:V1GS66030_I1GS66077::I1GS660770168.tif/full/max/0/default.png" TargetMode="External"/><Relationship Id="rId161" Type="http://schemas.openxmlformats.org/officeDocument/2006/relationships/hyperlink" Target="https://iiif.bdrc.io/bdr:V1GS66030_I1GS66077::I1GS660770163.tif/full/max/0/default.png" TargetMode="External"/><Relationship Id="rId160" Type="http://schemas.openxmlformats.org/officeDocument/2006/relationships/hyperlink" Target="https://iiif.bdrc.io/bdr:V1GS66030_I1GS66077::I1GS660770162.tif/full/max/0/default.png" TargetMode="External"/><Relationship Id="rId159" Type="http://schemas.openxmlformats.org/officeDocument/2006/relationships/hyperlink" Target="https://iiif.bdrc.io/bdr:V1GS66030_I1GS66077::I1GS660770161.tif/full/max/0/default.png" TargetMode="External"/><Relationship Id="rId3281" Type="http://schemas.openxmlformats.org/officeDocument/2006/relationships/hyperlink" Target="https://iiif.bdrc.io/bdr:V1GS66030_I1GS66082::I1GS660820467.tif/full/max/0/default.png" TargetMode="External"/><Relationship Id="rId3280" Type="http://schemas.openxmlformats.org/officeDocument/2006/relationships/hyperlink" Target="https://iiif.bdrc.io/bdr:V1GS66030_I1GS66082::I1GS660820466.tif/full/max/0/default.png" TargetMode="External"/><Relationship Id="rId3283" Type="http://schemas.openxmlformats.org/officeDocument/2006/relationships/hyperlink" Target="https://iiif.bdrc.io/bdr:V1GS66030_I1GS66082::I1GS660820469.tif/full/max/0/default.png" TargetMode="External"/><Relationship Id="rId3282" Type="http://schemas.openxmlformats.org/officeDocument/2006/relationships/hyperlink" Target="https://iiif.bdrc.io/bdr:V1GS66030_I1GS66082::I1GS660820468.tif/full/max/0/default.png" TargetMode="External"/><Relationship Id="rId154" Type="http://schemas.openxmlformats.org/officeDocument/2006/relationships/hyperlink" Target="https://iiif.bdrc.io/bdr:V1GS66030_I1GS66077::I1GS660770156.tif/full/max/0/default.png" TargetMode="External"/><Relationship Id="rId3285" Type="http://schemas.openxmlformats.org/officeDocument/2006/relationships/hyperlink" Target="https://iiif.bdrc.io/bdr:V1GS66030_I1GS66082::I1GS660820471.tif/full/max/0/default.png" TargetMode="External"/><Relationship Id="rId153" Type="http://schemas.openxmlformats.org/officeDocument/2006/relationships/hyperlink" Target="https://iiif.bdrc.io/bdr:V1GS66030_I1GS66077::I1GS660770155.tif/full/max/0/default.png" TargetMode="External"/><Relationship Id="rId3284" Type="http://schemas.openxmlformats.org/officeDocument/2006/relationships/hyperlink" Target="https://iiif.bdrc.io/bdr:V1GS66030_I1GS66082::I1GS660820470.tif/full/max/0/default.png" TargetMode="External"/><Relationship Id="rId152" Type="http://schemas.openxmlformats.org/officeDocument/2006/relationships/hyperlink" Target="https://iiif.bdrc.io/bdr:V1GS66030_I1GS66077::I1GS660770154.tif/full/max/0/default.png" TargetMode="External"/><Relationship Id="rId3287" Type="http://schemas.openxmlformats.org/officeDocument/2006/relationships/hyperlink" Target="https://iiif.bdrc.io/bdr:V1GS66030_I1GS66082::I1GS660820473.tif/full/max/0/default.png" TargetMode="External"/><Relationship Id="rId151" Type="http://schemas.openxmlformats.org/officeDocument/2006/relationships/hyperlink" Target="https://iiif.bdrc.io/bdr:V1GS66030_I1GS66077::I1GS660770153.tif/full/max/0/default.png" TargetMode="External"/><Relationship Id="rId3286" Type="http://schemas.openxmlformats.org/officeDocument/2006/relationships/hyperlink" Target="https://iiif.bdrc.io/bdr:V1GS66030_I1GS66082::I1GS660820472.tif/full/max/0/default.png" TargetMode="External"/><Relationship Id="rId158" Type="http://schemas.openxmlformats.org/officeDocument/2006/relationships/hyperlink" Target="https://iiif.bdrc.io/bdr:V1GS66030_I1GS66077::I1GS660770160.tif/full/max/0/default.png" TargetMode="External"/><Relationship Id="rId3289" Type="http://schemas.openxmlformats.org/officeDocument/2006/relationships/hyperlink" Target="https://iiif.bdrc.io/bdr:V1GS66030_I1GS66082::I1GS660820475.tif/full/max/0/default.png" TargetMode="External"/><Relationship Id="rId157" Type="http://schemas.openxmlformats.org/officeDocument/2006/relationships/hyperlink" Target="https://iiif.bdrc.io/bdr:V1GS66030_I1GS66077::I1GS660770159.tif/full/max/0/default.png" TargetMode="External"/><Relationship Id="rId3288" Type="http://schemas.openxmlformats.org/officeDocument/2006/relationships/hyperlink" Target="https://iiif.bdrc.io/bdr:V1GS66030_I1GS66082::I1GS660820474.tif/full/max/0/default.png" TargetMode="External"/><Relationship Id="rId156" Type="http://schemas.openxmlformats.org/officeDocument/2006/relationships/hyperlink" Target="https://iiif.bdrc.io/bdr:V1GS66030_I1GS66077::I1GS660770158.tif/full/max/0/default.png" TargetMode="External"/><Relationship Id="rId155" Type="http://schemas.openxmlformats.org/officeDocument/2006/relationships/hyperlink" Target="https://iiif.bdrc.io/bdr:V1GS66030_I1GS66077::I1GS660770157.tif/full/max/0/default.png" TargetMode="External"/><Relationship Id="rId2820" Type="http://schemas.openxmlformats.org/officeDocument/2006/relationships/hyperlink" Target="https://iiif.bdrc.io/bdr:V1GS66030_I1GS66082::I1GS660820006.tif/full/max/0/default.png" TargetMode="External"/><Relationship Id="rId2821" Type="http://schemas.openxmlformats.org/officeDocument/2006/relationships/hyperlink" Target="https://iiif.bdrc.io/bdr:V1GS66030_I1GS66082::I1GS660820007.tif/full/max/0/default.png" TargetMode="External"/><Relationship Id="rId2822" Type="http://schemas.openxmlformats.org/officeDocument/2006/relationships/hyperlink" Target="https://iiif.bdrc.io/bdr:V1GS66030_I1GS66082::I1GS660820008.tif/full/max/0/default.png" TargetMode="External"/><Relationship Id="rId2823" Type="http://schemas.openxmlformats.org/officeDocument/2006/relationships/hyperlink" Target="https://iiif.bdrc.io/bdr:V1GS66030_I1GS66082::I1GS660820009.tif/full/max/0/default.png" TargetMode="External"/><Relationship Id="rId2824" Type="http://schemas.openxmlformats.org/officeDocument/2006/relationships/hyperlink" Target="https://iiif.bdrc.io/bdr:V1GS66030_I1GS66082::I1GS660820010.tif/full/max/0/default.png" TargetMode="External"/><Relationship Id="rId2825" Type="http://schemas.openxmlformats.org/officeDocument/2006/relationships/hyperlink" Target="https://iiif.bdrc.io/bdr:V1GS66030_I1GS66082::I1GS660820011.tif/full/max/0/default.png" TargetMode="External"/><Relationship Id="rId2826" Type="http://schemas.openxmlformats.org/officeDocument/2006/relationships/hyperlink" Target="https://iiif.bdrc.io/bdr:V1GS66030_I1GS66082::I1GS660820012.tif/full/max/0/default.png" TargetMode="External"/><Relationship Id="rId2827" Type="http://schemas.openxmlformats.org/officeDocument/2006/relationships/hyperlink" Target="https://iiif.bdrc.io/bdr:V1GS66030_I1GS66082::I1GS660820013.tif/full/max/0/default.png" TargetMode="External"/><Relationship Id="rId2828" Type="http://schemas.openxmlformats.org/officeDocument/2006/relationships/hyperlink" Target="https://iiif.bdrc.io/bdr:V1GS66030_I1GS66082::I1GS660820014.tif/full/max/0/default.png" TargetMode="External"/><Relationship Id="rId2829" Type="http://schemas.openxmlformats.org/officeDocument/2006/relationships/hyperlink" Target="https://iiif.bdrc.io/bdr:V1GS66030_I1GS66082::I1GS660820015.tif/full/max/0/default.png" TargetMode="External"/><Relationship Id="rId5093" Type="http://schemas.openxmlformats.org/officeDocument/2006/relationships/hyperlink" Target="https://iiif.bdrc.io/bdr:V1GS66030_I1GS66085::I1GS660850453.tif/full/max/0/default.png" TargetMode="External"/><Relationship Id="rId5094" Type="http://schemas.openxmlformats.org/officeDocument/2006/relationships/hyperlink" Target="https://iiif.bdrc.io/bdr:V1GS66030_I1GS66085::I1GS660850454.tif/full/max/0/default.png" TargetMode="External"/><Relationship Id="rId5091" Type="http://schemas.openxmlformats.org/officeDocument/2006/relationships/hyperlink" Target="https://iiif.bdrc.io/bdr:V1GS66030_I1GS66085::I1GS660850451.tif/full/max/0/default.png" TargetMode="External"/><Relationship Id="rId5092" Type="http://schemas.openxmlformats.org/officeDocument/2006/relationships/hyperlink" Target="https://iiif.bdrc.io/bdr:V1GS66030_I1GS66085::I1GS660850452.tif/full/max/0/default.png" TargetMode="External"/><Relationship Id="rId5097" Type="http://schemas.openxmlformats.org/officeDocument/2006/relationships/hyperlink" Target="https://iiif.bdrc.io/bdr:V1GS66030_I1GS66085::I1GS660850457.tif/full/max/0/default.png" TargetMode="External"/><Relationship Id="rId5098" Type="http://schemas.openxmlformats.org/officeDocument/2006/relationships/hyperlink" Target="https://iiif.bdrc.io/bdr:V1GS66030_I1GS66085::I1GS660850458.tif/full/max/0/default.png" TargetMode="External"/><Relationship Id="rId5095" Type="http://schemas.openxmlformats.org/officeDocument/2006/relationships/hyperlink" Target="https://iiif.bdrc.io/bdr:V1GS66030_I1GS66085::I1GS660850455.tif/full/max/0/default.png" TargetMode="External"/><Relationship Id="rId5096" Type="http://schemas.openxmlformats.org/officeDocument/2006/relationships/hyperlink" Target="https://iiif.bdrc.io/bdr:V1GS66030_I1GS66085::I1GS660850456.tif/full/max/0/default.png" TargetMode="External"/><Relationship Id="rId5099" Type="http://schemas.openxmlformats.org/officeDocument/2006/relationships/hyperlink" Target="https://iiif.bdrc.io/bdr:V1GS66030_I1GS66085::I1GS660850459.tif/full/max/0/default.png" TargetMode="External"/><Relationship Id="rId2810" Type="http://schemas.openxmlformats.org/officeDocument/2006/relationships/hyperlink" Target="https://iiif.bdrc.io/bdr:V1GS66030_I1GS66081::I1GS660810504.tif/full/max/0/default.png" TargetMode="External"/><Relationship Id="rId2811" Type="http://schemas.openxmlformats.org/officeDocument/2006/relationships/hyperlink" Target="https://iiif.bdrc.io/bdr:V1GS66030_I1GS66081::I1GS660810505.tif/full/max/0/default.png" TargetMode="External"/><Relationship Id="rId2812" Type="http://schemas.openxmlformats.org/officeDocument/2006/relationships/hyperlink" Target="https://iiif.bdrc.io/bdr:V1GS66030_I1GS66081::I1GS660810506.tif/full/max/0/default.png" TargetMode="External"/><Relationship Id="rId2813" Type="http://schemas.openxmlformats.org/officeDocument/2006/relationships/hyperlink" Target="https://iiif.bdrc.io/bdr:V1GS66030_I1GS66081::I1GS660810507.tif/full/max/0/default.png" TargetMode="External"/><Relationship Id="rId2814" Type="http://schemas.openxmlformats.org/officeDocument/2006/relationships/hyperlink" Target="https://iiif.bdrc.io/bdr:V1GS66030_I1GS66081::I1GS660810508.tif/full/max/0/default.png" TargetMode="External"/><Relationship Id="rId2815" Type="http://schemas.openxmlformats.org/officeDocument/2006/relationships/hyperlink" Target="https://iiif.bdrc.io/bdr:V1GS66030_I1GS66081::I1GS660810509.tif/full/max/0/default.png" TargetMode="External"/><Relationship Id="rId2816" Type="http://schemas.openxmlformats.org/officeDocument/2006/relationships/hyperlink" Target="https://iiif.bdrc.io/bdr:V1GS66030_I1GS66081::I1GS660810510.tif/full/max/0/default.png" TargetMode="External"/><Relationship Id="rId2817" Type="http://schemas.openxmlformats.org/officeDocument/2006/relationships/hyperlink" Target="https://iiif.bdrc.io/bdr:V1GS66030_I1GS66082::I1GS660820003.tif/full/max/0/default.png" TargetMode="External"/><Relationship Id="rId2818" Type="http://schemas.openxmlformats.org/officeDocument/2006/relationships/hyperlink" Target="https://iiif.bdrc.io/bdr:V1GS66030_I1GS66082::I1GS660820004.tif/full/max/0/default.png" TargetMode="External"/><Relationship Id="rId2819" Type="http://schemas.openxmlformats.org/officeDocument/2006/relationships/hyperlink" Target="https://iiif.bdrc.io/bdr:V1GS66030_I1GS66082::I1GS660820005.tif/full/max/0/default.png" TargetMode="External"/><Relationship Id="rId5090" Type="http://schemas.openxmlformats.org/officeDocument/2006/relationships/hyperlink" Target="https://iiif.bdrc.io/bdr:V1GS66030_I1GS66085::I1GS660850450.tif/full/max/0/default.png" TargetMode="External"/><Relationship Id="rId5082" Type="http://schemas.openxmlformats.org/officeDocument/2006/relationships/hyperlink" Target="https://iiif.bdrc.io/bdr:V1GS66030_I1GS66085::I1GS660850442.tif/full/max/0/default.png" TargetMode="External"/><Relationship Id="rId5083" Type="http://schemas.openxmlformats.org/officeDocument/2006/relationships/hyperlink" Target="https://iiif.bdrc.io/bdr:V1GS66030_I1GS66085::I1GS660850443.tif/full/max/0/default.png" TargetMode="External"/><Relationship Id="rId5080" Type="http://schemas.openxmlformats.org/officeDocument/2006/relationships/hyperlink" Target="https://iiif.bdrc.io/bdr:V1GS66030_I1GS66085::I1GS660850440.tif/full/max/0/default.png" TargetMode="External"/><Relationship Id="rId5081" Type="http://schemas.openxmlformats.org/officeDocument/2006/relationships/hyperlink" Target="https://iiif.bdrc.io/bdr:V1GS66030_I1GS66085::I1GS660850441.tif/full/max/0/default.png" TargetMode="External"/><Relationship Id="rId5086" Type="http://schemas.openxmlformats.org/officeDocument/2006/relationships/hyperlink" Target="https://iiif.bdrc.io/bdr:V1GS66030_I1GS66085::I1GS660850446.tif/full/max/0/default.png" TargetMode="External"/><Relationship Id="rId5087" Type="http://schemas.openxmlformats.org/officeDocument/2006/relationships/hyperlink" Target="https://iiif.bdrc.io/bdr:V1GS66030_I1GS66085::I1GS660850447.tif/full/max/0/default.png" TargetMode="External"/><Relationship Id="rId5084" Type="http://schemas.openxmlformats.org/officeDocument/2006/relationships/hyperlink" Target="https://iiif.bdrc.io/bdr:V1GS66030_I1GS66085::I1GS660850444.tif/full/max/0/default.png" TargetMode="External"/><Relationship Id="rId5085" Type="http://schemas.openxmlformats.org/officeDocument/2006/relationships/hyperlink" Target="https://iiif.bdrc.io/bdr:V1GS66030_I1GS66085::I1GS660850445.tif/full/max/0/default.png" TargetMode="External"/><Relationship Id="rId5088" Type="http://schemas.openxmlformats.org/officeDocument/2006/relationships/hyperlink" Target="https://iiif.bdrc.io/bdr:V1GS66030_I1GS66085::I1GS660850448.tif/full/max/0/default.png" TargetMode="External"/><Relationship Id="rId5089" Type="http://schemas.openxmlformats.org/officeDocument/2006/relationships/hyperlink" Target="https://iiif.bdrc.io/bdr:V1GS66030_I1GS66085::I1GS660850449.tif/full/max/0/default.png" TargetMode="External"/><Relationship Id="rId1510" Type="http://schemas.openxmlformats.org/officeDocument/2006/relationships/hyperlink" Target="https://iiif.bdrc.io/bdr:V1GS66030_I1GS66079::I1GS660790344.tif/full/max/0/default.png" TargetMode="External"/><Relationship Id="rId2841" Type="http://schemas.openxmlformats.org/officeDocument/2006/relationships/hyperlink" Target="https://iiif.bdrc.io/bdr:V1GS66030_I1GS66082::I1GS660820027.tif/full/max/0/default.png" TargetMode="External"/><Relationship Id="rId1511" Type="http://schemas.openxmlformats.org/officeDocument/2006/relationships/hyperlink" Target="https://iiif.bdrc.io/bdr:V1GS66030_I1GS66079::I1GS660790345.tif/full/max/0/default.png" TargetMode="External"/><Relationship Id="rId2842" Type="http://schemas.openxmlformats.org/officeDocument/2006/relationships/hyperlink" Target="https://iiif.bdrc.io/bdr:V1GS66030_I1GS66082::I1GS660820028.tif/full/max/0/default.png" TargetMode="External"/><Relationship Id="rId1512" Type="http://schemas.openxmlformats.org/officeDocument/2006/relationships/hyperlink" Target="https://iiif.bdrc.io/bdr:V1GS66030_I1GS66079::I1GS660790346.tif/full/max/0/default.png" TargetMode="External"/><Relationship Id="rId2843" Type="http://schemas.openxmlformats.org/officeDocument/2006/relationships/hyperlink" Target="https://iiif.bdrc.io/bdr:V1GS66030_I1GS66082::I1GS660820029.tif/full/max/0/default.png" TargetMode="External"/><Relationship Id="rId1513" Type="http://schemas.openxmlformats.org/officeDocument/2006/relationships/hyperlink" Target="https://iiif.bdrc.io/bdr:V1GS66030_I1GS66079::I1GS660790347.tif/full/max/0/default.png" TargetMode="External"/><Relationship Id="rId2844" Type="http://schemas.openxmlformats.org/officeDocument/2006/relationships/hyperlink" Target="https://iiif.bdrc.io/bdr:V1GS66030_I1GS66082::I1GS660820030.tif/full/max/0/default.png" TargetMode="External"/><Relationship Id="rId1514" Type="http://schemas.openxmlformats.org/officeDocument/2006/relationships/hyperlink" Target="https://iiif.bdrc.io/bdr:V1GS66030_I1GS66079::I1GS660790348.tif/full/max/0/default.png" TargetMode="External"/><Relationship Id="rId2845" Type="http://schemas.openxmlformats.org/officeDocument/2006/relationships/hyperlink" Target="https://iiif.bdrc.io/bdr:V1GS66030_I1GS66082::I1GS660820031.tif/full/max/0/default.png" TargetMode="External"/><Relationship Id="rId1515" Type="http://schemas.openxmlformats.org/officeDocument/2006/relationships/hyperlink" Target="https://iiif.bdrc.io/bdr:V1GS66030_I1GS66079::I1GS660790349.tif/full/max/0/default.png" TargetMode="External"/><Relationship Id="rId2846" Type="http://schemas.openxmlformats.org/officeDocument/2006/relationships/hyperlink" Target="https://iiif.bdrc.io/bdr:V1GS66030_I1GS66082::I1GS660820032.tif/full/max/0/default.png" TargetMode="External"/><Relationship Id="rId1516" Type="http://schemas.openxmlformats.org/officeDocument/2006/relationships/hyperlink" Target="https://iiif.bdrc.io/bdr:V1GS66030_I1GS66079::I1GS660790350.tif/full/max/0/default.png" TargetMode="External"/><Relationship Id="rId2847" Type="http://schemas.openxmlformats.org/officeDocument/2006/relationships/hyperlink" Target="https://iiif.bdrc.io/bdr:V1GS66030_I1GS66082::I1GS660820033.tif/full/max/0/default.png" TargetMode="External"/><Relationship Id="rId1517" Type="http://schemas.openxmlformats.org/officeDocument/2006/relationships/hyperlink" Target="https://iiif.bdrc.io/bdr:V1GS66030_I1GS66079::I1GS660790351.tif/full/max/0/default.png" TargetMode="External"/><Relationship Id="rId2848" Type="http://schemas.openxmlformats.org/officeDocument/2006/relationships/hyperlink" Target="https://iiif.bdrc.io/bdr:V1GS66030_I1GS66082::I1GS660820034.tif/full/max/0/default.png" TargetMode="External"/><Relationship Id="rId1518" Type="http://schemas.openxmlformats.org/officeDocument/2006/relationships/hyperlink" Target="https://iiif.bdrc.io/bdr:V1GS66030_I1GS66079::I1GS660790352.tif/full/max/0/default.png" TargetMode="External"/><Relationship Id="rId2849" Type="http://schemas.openxmlformats.org/officeDocument/2006/relationships/hyperlink" Target="https://iiif.bdrc.io/bdr:V1GS66030_I1GS66082::I1GS660820035.tif/full/max/0/default.png" TargetMode="External"/><Relationship Id="rId1519" Type="http://schemas.openxmlformats.org/officeDocument/2006/relationships/hyperlink" Target="https://iiif.bdrc.io/bdr:V1GS66030_I1GS66079::I1GS660790353.tif/full/max/0/default.png" TargetMode="External"/><Relationship Id="rId2840" Type="http://schemas.openxmlformats.org/officeDocument/2006/relationships/hyperlink" Target="https://iiif.bdrc.io/bdr:V1GS66030_I1GS66082::I1GS660820026.tif/full/max/0/default.png" TargetMode="External"/><Relationship Id="rId2830" Type="http://schemas.openxmlformats.org/officeDocument/2006/relationships/hyperlink" Target="https://iiif.bdrc.io/bdr:V1GS66030_I1GS66082::I1GS660820016.tif/full/max/0/default.png" TargetMode="External"/><Relationship Id="rId1500" Type="http://schemas.openxmlformats.org/officeDocument/2006/relationships/hyperlink" Target="https://iiif.bdrc.io/bdr:V1GS66030_I1GS66079::I1GS660790334.tif/full/max/0/default.png" TargetMode="External"/><Relationship Id="rId2831" Type="http://schemas.openxmlformats.org/officeDocument/2006/relationships/hyperlink" Target="https://iiif.bdrc.io/bdr:V1GS66030_I1GS66082::I1GS660820017.tif/full/max/0/default.png" TargetMode="External"/><Relationship Id="rId1501" Type="http://schemas.openxmlformats.org/officeDocument/2006/relationships/hyperlink" Target="https://iiif.bdrc.io/bdr:V1GS66030_I1GS66079::I1GS660790335.tif/full/max/0/default.png" TargetMode="External"/><Relationship Id="rId2832" Type="http://schemas.openxmlformats.org/officeDocument/2006/relationships/hyperlink" Target="https://iiif.bdrc.io/bdr:V1GS66030_I1GS66082::I1GS660820018.tif/full/max/0/default.png" TargetMode="External"/><Relationship Id="rId1502" Type="http://schemas.openxmlformats.org/officeDocument/2006/relationships/hyperlink" Target="https://iiif.bdrc.io/bdr:V1GS66030_I1GS66079::I1GS660790336.tif/full/max/0/default.png" TargetMode="External"/><Relationship Id="rId2833" Type="http://schemas.openxmlformats.org/officeDocument/2006/relationships/hyperlink" Target="https://iiif.bdrc.io/bdr:V1GS66030_I1GS66082::I1GS660820019.tif/full/max/0/default.png" TargetMode="External"/><Relationship Id="rId1503" Type="http://schemas.openxmlformats.org/officeDocument/2006/relationships/hyperlink" Target="https://iiif.bdrc.io/bdr:V1GS66030_I1GS66079::I1GS660790337.tif/full/max/0/default.png" TargetMode="External"/><Relationship Id="rId2834" Type="http://schemas.openxmlformats.org/officeDocument/2006/relationships/hyperlink" Target="https://iiif.bdrc.io/bdr:V1GS66030_I1GS66082::I1GS660820020.tif/full/max/0/default.png" TargetMode="External"/><Relationship Id="rId1504" Type="http://schemas.openxmlformats.org/officeDocument/2006/relationships/hyperlink" Target="https://iiif.bdrc.io/bdr:V1GS66030_I1GS66079::I1GS660790338.tif/full/max/0/default.png" TargetMode="External"/><Relationship Id="rId2835" Type="http://schemas.openxmlformats.org/officeDocument/2006/relationships/hyperlink" Target="https://iiif.bdrc.io/bdr:V1GS66030_I1GS66082::I1GS660820021.tif/full/max/0/default.png" TargetMode="External"/><Relationship Id="rId1505" Type="http://schemas.openxmlformats.org/officeDocument/2006/relationships/hyperlink" Target="https://iiif.bdrc.io/bdr:V1GS66030_I1GS66079::I1GS660790339.tif/full/max/0/default.png" TargetMode="External"/><Relationship Id="rId2836" Type="http://schemas.openxmlformats.org/officeDocument/2006/relationships/hyperlink" Target="https://iiif.bdrc.io/bdr:V1GS66030_I1GS66082::I1GS660820022.tif/full/max/0/default.png" TargetMode="External"/><Relationship Id="rId1506" Type="http://schemas.openxmlformats.org/officeDocument/2006/relationships/hyperlink" Target="https://iiif.bdrc.io/bdr:V1GS66030_I1GS66079::I1GS660790340.tif/full/max/0/default.png" TargetMode="External"/><Relationship Id="rId2837" Type="http://schemas.openxmlformats.org/officeDocument/2006/relationships/hyperlink" Target="https://iiif.bdrc.io/bdr:V1GS66030_I1GS66082::I1GS660820023.tif/full/max/0/default.png" TargetMode="External"/><Relationship Id="rId1507" Type="http://schemas.openxmlformats.org/officeDocument/2006/relationships/hyperlink" Target="https://iiif.bdrc.io/bdr:V1GS66030_I1GS66079::I1GS660790341.tif/full/max/0/default.png" TargetMode="External"/><Relationship Id="rId2838" Type="http://schemas.openxmlformats.org/officeDocument/2006/relationships/hyperlink" Target="https://iiif.bdrc.io/bdr:V1GS66030_I1GS66082::I1GS660820024.tif/full/max/0/default.png" TargetMode="External"/><Relationship Id="rId1508" Type="http://schemas.openxmlformats.org/officeDocument/2006/relationships/hyperlink" Target="https://iiif.bdrc.io/bdr:V1GS66030_I1GS66079::I1GS660790342.tif/full/max/0/default.png" TargetMode="External"/><Relationship Id="rId2839" Type="http://schemas.openxmlformats.org/officeDocument/2006/relationships/hyperlink" Target="https://iiif.bdrc.io/bdr:V1GS66030_I1GS66082::I1GS660820025.tif/full/max/0/default.png" TargetMode="External"/><Relationship Id="rId1509" Type="http://schemas.openxmlformats.org/officeDocument/2006/relationships/hyperlink" Target="https://iiif.bdrc.io/bdr:V1GS66030_I1GS66079::I1GS660790343.tif/full/max/0/default.png" TargetMode="External"/><Relationship Id="rId5050" Type="http://schemas.openxmlformats.org/officeDocument/2006/relationships/hyperlink" Target="https://iiif.bdrc.io/bdr:V1GS66030_I1GS66085::I1GS660850410.tif/full/max/0/default.png" TargetMode="External"/><Relationship Id="rId5053" Type="http://schemas.openxmlformats.org/officeDocument/2006/relationships/hyperlink" Target="https://iiif.bdrc.io/bdr:V1GS66030_I1GS66085::I1GS660850413.tif/full/max/0/default.png" TargetMode="External"/><Relationship Id="rId5054" Type="http://schemas.openxmlformats.org/officeDocument/2006/relationships/hyperlink" Target="https://iiif.bdrc.io/bdr:V1GS66030_I1GS66085::I1GS660850414.tif/full/max/0/default.png" TargetMode="External"/><Relationship Id="rId5051" Type="http://schemas.openxmlformats.org/officeDocument/2006/relationships/hyperlink" Target="https://iiif.bdrc.io/bdr:V1GS66030_I1GS66085::I1GS660850411.tif/full/max/0/default.png" TargetMode="External"/><Relationship Id="rId5052" Type="http://schemas.openxmlformats.org/officeDocument/2006/relationships/hyperlink" Target="https://iiif.bdrc.io/bdr:V1GS66030_I1GS66085::I1GS660850412.tif/full/max/0/default.png" TargetMode="External"/><Relationship Id="rId5057" Type="http://schemas.openxmlformats.org/officeDocument/2006/relationships/hyperlink" Target="https://iiif.bdrc.io/bdr:V1GS66030_I1GS66085::I1GS660850417.tif/full/max/0/default.png" TargetMode="External"/><Relationship Id="rId5058" Type="http://schemas.openxmlformats.org/officeDocument/2006/relationships/hyperlink" Target="https://iiif.bdrc.io/bdr:V1GS66030_I1GS66085::I1GS660850418.tif/full/max/0/default.png" TargetMode="External"/><Relationship Id="rId5055" Type="http://schemas.openxmlformats.org/officeDocument/2006/relationships/hyperlink" Target="https://iiif.bdrc.io/bdr:V1GS66030_I1GS66085::I1GS660850415.tif/full/max/0/default.png" TargetMode="External"/><Relationship Id="rId5056" Type="http://schemas.openxmlformats.org/officeDocument/2006/relationships/hyperlink" Target="https://iiif.bdrc.io/bdr:V1GS66030_I1GS66085::I1GS660850416.tif/full/max/0/default.png" TargetMode="External"/><Relationship Id="rId5059" Type="http://schemas.openxmlformats.org/officeDocument/2006/relationships/hyperlink" Target="https://iiif.bdrc.io/bdr:V1GS66030_I1GS66085::I1GS660850419.tif/full/max/0/default.png" TargetMode="External"/><Relationship Id="rId5042" Type="http://schemas.openxmlformats.org/officeDocument/2006/relationships/hyperlink" Target="https://iiif.bdrc.io/bdr:V1GS66030_I1GS66085::I1GS660850402.tif/full/max/0/default.png" TargetMode="External"/><Relationship Id="rId5043" Type="http://schemas.openxmlformats.org/officeDocument/2006/relationships/hyperlink" Target="https://iiif.bdrc.io/bdr:V1GS66030_I1GS66085::I1GS660850403.tif/full/max/0/default.png" TargetMode="External"/><Relationship Id="rId5040" Type="http://schemas.openxmlformats.org/officeDocument/2006/relationships/hyperlink" Target="https://iiif.bdrc.io/bdr:V1GS66030_I1GS66085::I1GS660850400.tif/full/max/0/default.png" TargetMode="External"/><Relationship Id="rId5041" Type="http://schemas.openxmlformats.org/officeDocument/2006/relationships/hyperlink" Target="https://iiif.bdrc.io/bdr:V1GS66030_I1GS66085::I1GS660850401.tif/full/max/0/default.png" TargetMode="External"/><Relationship Id="rId5046" Type="http://schemas.openxmlformats.org/officeDocument/2006/relationships/hyperlink" Target="https://iiif.bdrc.io/bdr:V1GS66030_I1GS66085::I1GS660850406.tif/full/max/0/default.png" TargetMode="External"/><Relationship Id="rId5047" Type="http://schemas.openxmlformats.org/officeDocument/2006/relationships/hyperlink" Target="https://iiif.bdrc.io/bdr:V1GS66030_I1GS66085::I1GS660850407.tif/full/max/0/default.png" TargetMode="External"/><Relationship Id="rId5044" Type="http://schemas.openxmlformats.org/officeDocument/2006/relationships/hyperlink" Target="https://iiif.bdrc.io/bdr:V1GS66030_I1GS66085::I1GS660850404.tif/full/max/0/default.png" TargetMode="External"/><Relationship Id="rId5045" Type="http://schemas.openxmlformats.org/officeDocument/2006/relationships/hyperlink" Target="https://iiif.bdrc.io/bdr:V1GS66030_I1GS66085::I1GS660850405.tif/full/max/0/default.png" TargetMode="External"/><Relationship Id="rId5048" Type="http://schemas.openxmlformats.org/officeDocument/2006/relationships/hyperlink" Target="https://iiif.bdrc.io/bdr:V1GS66030_I1GS66085::I1GS660850408.tif/full/max/0/default.png" TargetMode="External"/><Relationship Id="rId5049" Type="http://schemas.openxmlformats.org/officeDocument/2006/relationships/hyperlink" Target="https://iiif.bdrc.io/bdr:V1GS66030_I1GS66085::I1GS660850409.tif/full/max/0/default.png" TargetMode="External"/><Relationship Id="rId2800" Type="http://schemas.openxmlformats.org/officeDocument/2006/relationships/hyperlink" Target="https://iiif.bdrc.io/bdr:V1GS66030_I1GS66081::I1GS660810494.tif/full/max/0/default.png" TargetMode="External"/><Relationship Id="rId2801" Type="http://schemas.openxmlformats.org/officeDocument/2006/relationships/hyperlink" Target="https://iiif.bdrc.io/bdr:V1GS66030_I1GS66081::I1GS660810495.tif/full/max/0/default.png" TargetMode="External"/><Relationship Id="rId2802" Type="http://schemas.openxmlformats.org/officeDocument/2006/relationships/hyperlink" Target="https://iiif.bdrc.io/bdr:V1GS66030_I1GS66081::I1GS660810496.tif/full/max/0/default.png" TargetMode="External"/><Relationship Id="rId2803" Type="http://schemas.openxmlformats.org/officeDocument/2006/relationships/hyperlink" Target="https://iiif.bdrc.io/bdr:V1GS66030_I1GS66081::I1GS660810497.tif/full/max/0/default.png" TargetMode="External"/><Relationship Id="rId2804" Type="http://schemas.openxmlformats.org/officeDocument/2006/relationships/hyperlink" Target="https://iiif.bdrc.io/bdr:V1GS66030_I1GS66081::I1GS660810498.tif/full/max/0/default.png" TargetMode="External"/><Relationship Id="rId2805" Type="http://schemas.openxmlformats.org/officeDocument/2006/relationships/hyperlink" Target="https://iiif.bdrc.io/bdr:V1GS66030_I1GS66081::I1GS660810499.tif/full/max/0/default.png" TargetMode="External"/><Relationship Id="rId2806" Type="http://schemas.openxmlformats.org/officeDocument/2006/relationships/hyperlink" Target="https://iiif.bdrc.io/bdr:V1GS66030_I1GS66081::I1GS660810500.tif/full/max/0/default.png" TargetMode="External"/><Relationship Id="rId2807" Type="http://schemas.openxmlformats.org/officeDocument/2006/relationships/hyperlink" Target="https://iiif.bdrc.io/bdr:V1GS66030_I1GS66081::I1GS660810501.tif/full/max/0/default.png" TargetMode="External"/><Relationship Id="rId2808" Type="http://schemas.openxmlformats.org/officeDocument/2006/relationships/hyperlink" Target="https://iiif.bdrc.io/bdr:V1GS66030_I1GS66081::I1GS660810502.tif/full/max/0/default.png" TargetMode="External"/><Relationship Id="rId2809" Type="http://schemas.openxmlformats.org/officeDocument/2006/relationships/hyperlink" Target="https://iiif.bdrc.io/bdr:V1GS66030_I1GS66081::I1GS660810503.tif/full/max/0/default.png" TargetMode="External"/><Relationship Id="rId5071" Type="http://schemas.openxmlformats.org/officeDocument/2006/relationships/hyperlink" Target="https://iiif.bdrc.io/bdr:V1GS66030_I1GS66085::I1GS660850431.tif/full/max/0/default.png" TargetMode="External"/><Relationship Id="rId5072" Type="http://schemas.openxmlformats.org/officeDocument/2006/relationships/hyperlink" Target="https://iiif.bdrc.io/bdr:V1GS66030_I1GS66085::I1GS660850432.tif/full/max/0/default.png" TargetMode="External"/><Relationship Id="rId5070" Type="http://schemas.openxmlformats.org/officeDocument/2006/relationships/hyperlink" Target="https://iiif.bdrc.io/bdr:V1GS66030_I1GS66085::I1GS660850430.tif/full/max/0/default.png" TargetMode="External"/><Relationship Id="rId5075" Type="http://schemas.openxmlformats.org/officeDocument/2006/relationships/hyperlink" Target="https://iiif.bdrc.io/bdr:V1GS66030_I1GS66085::I1GS660850435.tif/full/max/0/default.png" TargetMode="External"/><Relationship Id="rId5076" Type="http://schemas.openxmlformats.org/officeDocument/2006/relationships/hyperlink" Target="https://iiif.bdrc.io/bdr:V1GS66030_I1GS66085::I1GS660850436.tif/full/max/0/default.png" TargetMode="External"/><Relationship Id="rId5073" Type="http://schemas.openxmlformats.org/officeDocument/2006/relationships/hyperlink" Target="https://iiif.bdrc.io/bdr:V1GS66030_I1GS66085::I1GS660850433.tif/full/max/0/default.png" TargetMode="External"/><Relationship Id="rId5074" Type="http://schemas.openxmlformats.org/officeDocument/2006/relationships/hyperlink" Target="https://iiif.bdrc.io/bdr:V1GS66030_I1GS66085::I1GS660850434.tif/full/max/0/default.png" TargetMode="External"/><Relationship Id="rId5079" Type="http://schemas.openxmlformats.org/officeDocument/2006/relationships/hyperlink" Target="https://iiif.bdrc.io/bdr:V1GS66030_I1GS66085::I1GS660850439.tif/full/max/0/default.png" TargetMode="External"/><Relationship Id="rId5077" Type="http://schemas.openxmlformats.org/officeDocument/2006/relationships/hyperlink" Target="https://iiif.bdrc.io/bdr:V1GS66030_I1GS66085::I1GS660850437.tif/full/max/0/default.png" TargetMode="External"/><Relationship Id="rId5078" Type="http://schemas.openxmlformats.org/officeDocument/2006/relationships/hyperlink" Target="https://iiif.bdrc.io/bdr:V1GS66030_I1GS66085::I1GS660850438.tif/full/max/0/default.png" TargetMode="External"/><Relationship Id="rId5060" Type="http://schemas.openxmlformats.org/officeDocument/2006/relationships/hyperlink" Target="https://iiif.bdrc.io/bdr:V1GS66030_I1GS66085::I1GS660850420.tif/full/max/0/default.png" TargetMode="External"/><Relationship Id="rId5061" Type="http://schemas.openxmlformats.org/officeDocument/2006/relationships/hyperlink" Target="https://iiif.bdrc.io/bdr:V1GS66030_I1GS66085::I1GS660850421.tif/full/max/0/default.png" TargetMode="External"/><Relationship Id="rId5064" Type="http://schemas.openxmlformats.org/officeDocument/2006/relationships/hyperlink" Target="https://iiif.bdrc.io/bdr:V1GS66030_I1GS66085::I1GS660850424.tif/full/max/0/default.png" TargetMode="External"/><Relationship Id="rId5065" Type="http://schemas.openxmlformats.org/officeDocument/2006/relationships/hyperlink" Target="https://iiif.bdrc.io/bdr:V1GS66030_I1GS66085::I1GS660850425.tif/full/max/0/default.png" TargetMode="External"/><Relationship Id="rId5062" Type="http://schemas.openxmlformats.org/officeDocument/2006/relationships/hyperlink" Target="https://iiif.bdrc.io/bdr:V1GS66030_I1GS66085::I1GS660850422.tif/full/max/0/default.png" TargetMode="External"/><Relationship Id="rId5063" Type="http://schemas.openxmlformats.org/officeDocument/2006/relationships/hyperlink" Target="https://iiif.bdrc.io/bdr:V1GS66030_I1GS66085::I1GS660850423.tif/full/max/0/default.png" TargetMode="External"/><Relationship Id="rId5068" Type="http://schemas.openxmlformats.org/officeDocument/2006/relationships/hyperlink" Target="https://iiif.bdrc.io/bdr:V1GS66030_I1GS66085::I1GS660850428.tif/full/max/0/default.png" TargetMode="External"/><Relationship Id="rId5069" Type="http://schemas.openxmlformats.org/officeDocument/2006/relationships/hyperlink" Target="https://iiif.bdrc.io/bdr:V1GS66030_I1GS66085::I1GS660850429.tif/full/max/0/default.png" TargetMode="External"/><Relationship Id="rId5066" Type="http://schemas.openxmlformats.org/officeDocument/2006/relationships/hyperlink" Target="https://iiif.bdrc.io/bdr:V1GS66030_I1GS66085::I1GS660850426.tif/full/max/0/default.png" TargetMode="External"/><Relationship Id="rId5067" Type="http://schemas.openxmlformats.org/officeDocument/2006/relationships/hyperlink" Target="https://iiif.bdrc.io/bdr:V1GS66030_I1GS66085::I1GS660850427.tif/full/max/0/default.png" TargetMode="External"/><Relationship Id="rId1576" Type="http://schemas.openxmlformats.org/officeDocument/2006/relationships/hyperlink" Target="https://iiif.bdrc.io/bdr:V1GS66030_I1GS66079::I1GS660790410.tif/full/max/0/default.png" TargetMode="External"/><Relationship Id="rId4602" Type="http://schemas.openxmlformats.org/officeDocument/2006/relationships/hyperlink" Target="https://iiif.bdrc.io/bdr:V1GS66030_I1GS66084::I1GS660840518.tif/full/max/0/default.png" TargetMode="External"/><Relationship Id="rId1577" Type="http://schemas.openxmlformats.org/officeDocument/2006/relationships/hyperlink" Target="https://iiif.bdrc.io/bdr:V1GS66030_I1GS66079::I1GS660790411.tif/full/max/0/default.png" TargetMode="External"/><Relationship Id="rId4601" Type="http://schemas.openxmlformats.org/officeDocument/2006/relationships/hyperlink" Target="https://iiif.bdrc.io/bdr:V1GS66030_I1GS66084::I1GS660840517.tif/full/max/0/default.png" TargetMode="External"/><Relationship Id="rId1578" Type="http://schemas.openxmlformats.org/officeDocument/2006/relationships/hyperlink" Target="https://iiif.bdrc.io/bdr:V1GS66030_I1GS66079::I1GS660790412.tif/full/max/0/default.png" TargetMode="External"/><Relationship Id="rId4604" Type="http://schemas.openxmlformats.org/officeDocument/2006/relationships/hyperlink" Target="https://iiif.bdrc.io/bdr:V1GS66030_I1GS66084::I1GS660840520.tif/full/max/0/default.png" TargetMode="External"/><Relationship Id="rId1579" Type="http://schemas.openxmlformats.org/officeDocument/2006/relationships/hyperlink" Target="https://iiif.bdrc.io/bdr:V1GS66030_I1GS66079::I1GS660790413.tif/full/max/0/default.png" TargetMode="External"/><Relationship Id="rId4603" Type="http://schemas.openxmlformats.org/officeDocument/2006/relationships/hyperlink" Target="https://iiif.bdrc.io/bdr:V1GS66030_I1GS66084::I1GS660840519.tif/full/max/0/default.png" TargetMode="External"/><Relationship Id="rId4606" Type="http://schemas.openxmlformats.org/officeDocument/2006/relationships/hyperlink" Target="https://iiif.bdrc.io/bdr:V1GS66030_I1GS66084::I1GS660840522.tif/full/max/0/default.png" TargetMode="External"/><Relationship Id="rId4605" Type="http://schemas.openxmlformats.org/officeDocument/2006/relationships/hyperlink" Target="https://iiif.bdrc.io/bdr:V1GS66030_I1GS66084::I1GS660840521.tif/full/max/0/default.png" TargetMode="External"/><Relationship Id="rId4608" Type="http://schemas.openxmlformats.org/officeDocument/2006/relationships/hyperlink" Target="https://iiif.bdrc.io/bdr:V1GS66030_I1GS66084::I1GS660840524.tif/full/max/0/default.png" TargetMode="External"/><Relationship Id="rId4607" Type="http://schemas.openxmlformats.org/officeDocument/2006/relationships/hyperlink" Target="https://iiif.bdrc.io/bdr:V1GS66030_I1GS66084::I1GS660840523.tif/full/max/0/default.png" TargetMode="External"/><Relationship Id="rId4609" Type="http://schemas.openxmlformats.org/officeDocument/2006/relationships/hyperlink" Target="https://iiif.bdrc.io/bdr:V1GS66030_I1GS66084::I1GS660840525.tif/full/max/0/default.png" TargetMode="External"/><Relationship Id="rId987" Type="http://schemas.openxmlformats.org/officeDocument/2006/relationships/hyperlink" Target="https://iiif.bdrc.io/bdr:V1GS66030_I1GS66078::I1GS660780309.tif/full/max/0/default.png" TargetMode="External"/><Relationship Id="rId986" Type="http://schemas.openxmlformats.org/officeDocument/2006/relationships/hyperlink" Target="https://iiif.bdrc.io/bdr:V1GS66030_I1GS66078::I1GS660780308.tif/full/max/0/default.png" TargetMode="External"/><Relationship Id="rId985" Type="http://schemas.openxmlformats.org/officeDocument/2006/relationships/hyperlink" Target="https://iiif.bdrc.io/bdr:V1GS66030_I1GS66078::I1GS660780307.tif/full/max/0/default.png" TargetMode="External"/><Relationship Id="rId984" Type="http://schemas.openxmlformats.org/officeDocument/2006/relationships/hyperlink" Target="https://iiif.bdrc.io/bdr:V1GS66030_I1GS66078::I1GS660780306.tif/full/max/0/default.png" TargetMode="External"/><Relationship Id="rId989" Type="http://schemas.openxmlformats.org/officeDocument/2006/relationships/hyperlink" Target="https://iiif.bdrc.io/bdr:V1GS66030_I1GS66078::I1GS660780311.tif/full/max/0/default.png" TargetMode="External"/><Relationship Id="rId988" Type="http://schemas.openxmlformats.org/officeDocument/2006/relationships/hyperlink" Target="https://iiif.bdrc.io/bdr:V1GS66030_I1GS66078::I1GS660780310.tif/full/max/0/default.png" TargetMode="External"/><Relationship Id="rId1570" Type="http://schemas.openxmlformats.org/officeDocument/2006/relationships/hyperlink" Target="https://iiif.bdrc.io/bdr:V1GS66030_I1GS66079::I1GS660790404.tif/full/max/0/default.png" TargetMode="External"/><Relationship Id="rId1571" Type="http://schemas.openxmlformats.org/officeDocument/2006/relationships/hyperlink" Target="https://iiif.bdrc.io/bdr:V1GS66030_I1GS66079::I1GS660790405.tif/full/max/0/default.png" TargetMode="External"/><Relationship Id="rId983" Type="http://schemas.openxmlformats.org/officeDocument/2006/relationships/hyperlink" Target="https://iiif.bdrc.io/bdr:V1GS66030_I1GS66078::I1GS660780305.tif/full/max/0/default.png" TargetMode="External"/><Relationship Id="rId1572" Type="http://schemas.openxmlformats.org/officeDocument/2006/relationships/hyperlink" Target="https://iiif.bdrc.io/bdr:V1GS66030_I1GS66079::I1GS660790406.tif/full/max/0/default.png" TargetMode="External"/><Relationship Id="rId982" Type="http://schemas.openxmlformats.org/officeDocument/2006/relationships/hyperlink" Target="https://iiif.bdrc.io/bdr:V1GS66030_I1GS66078::I1GS660780304.tif/full/max/0/default.png" TargetMode="External"/><Relationship Id="rId1573" Type="http://schemas.openxmlformats.org/officeDocument/2006/relationships/hyperlink" Target="https://iiif.bdrc.io/bdr:V1GS66030_I1GS66079::I1GS660790407.tif/full/max/0/default.png" TargetMode="External"/><Relationship Id="rId981" Type="http://schemas.openxmlformats.org/officeDocument/2006/relationships/hyperlink" Target="https://iiif.bdrc.io/bdr:V1GS66030_I1GS66078::I1GS660780303.tif/full/max/0/default.png" TargetMode="External"/><Relationship Id="rId1574" Type="http://schemas.openxmlformats.org/officeDocument/2006/relationships/hyperlink" Target="https://iiif.bdrc.io/bdr:V1GS66030_I1GS66079::I1GS660790408.tif/full/max/0/default.png" TargetMode="External"/><Relationship Id="rId4600" Type="http://schemas.openxmlformats.org/officeDocument/2006/relationships/hyperlink" Target="https://iiif.bdrc.io/bdr:V1GS66030_I1GS66084::I1GS660840516.tif/full/max/0/default.png" TargetMode="External"/><Relationship Id="rId980" Type="http://schemas.openxmlformats.org/officeDocument/2006/relationships/hyperlink" Target="https://iiif.bdrc.io/bdr:V1GS66030_I1GS66078::I1GS660780302.tif/full/max/0/default.png" TargetMode="External"/><Relationship Id="rId1575" Type="http://schemas.openxmlformats.org/officeDocument/2006/relationships/hyperlink" Target="https://iiif.bdrc.io/bdr:V1GS66030_I1GS66079::I1GS660790409.tif/full/max/0/default.png" TargetMode="External"/><Relationship Id="rId1565" Type="http://schemas.openxmlformats.org/officeDocument/2006/relationships/hyperlink" Target="https://iiif.bdrc.io/bdr:V1GS66030_I1GS66079::I1GS660790399.tif/full/max/0/default.png" TargetMode="External"/><Relationship Id="rId2896" Type="http://schemas.openxmlformats.org/officeDocument/2006/relationships/hyperlink" Target="https://iiif.bdrc.io/bdr:V1GS66030_I1GS66082::I1GS660820082.tif/full/max/0/default.png" TargetMode="External"/><Relationship Id="rId1566" Type="http://schemas.openxmlformats.org/officeDocument/2006/relationships/hyperlink" Target="https://iiif.bdrc.io/bdr:V1GS66030_I1GS66079::I1GS660790400.tif/full/max/0/default.png" TargetMode="External"/><Relationship Id="rId2897" Type="http://schemas.openxmlformats.org/officeDocument/2006/relationships/hyperlink" Target="https://iiif.bdrc.io/bdr:V1GS66030_I1GS66082::I1GS660820083.tif/full/max/0/default.png" TargetMode="External"/><Relationship Id="rId1567" Type="http://schemas.openxmlformats.org/officeDocument/2006/relationships/hyperlink" Target="https://iiif.bdrc.io/bdr:V1GS66030_I1GS66079::I1GS660790401.tif/full/max/0/default.png" TargetMode="External"/><Relationship Id="rId2898" Type="http://schemas.openxmlformats.org/officeDocument/2006/relationships/hyperlink" Target="https://iiif.bdrc.io/bdr:V1GS66030_I1GS66082::I1GS660820084.tif/full/max/0/default.png" TargetMode="External"/><Relationship Id="rId1568" Type="http://schemas.openxmlformats.org/officeDocument/2006/relationships/hyperlink" Target="https://iiif.bdrc.io/bdr:V1GS66030_I1GS66079::I1GS660790402.tif/full/max/0/default.png" TargetMode="External"/><Relationship Id="rId2899" Type="http://schemas.openxmlformats.org/officeDocument/2006/relationships/hyperlink" Target="https://iiif.bdrc.io/bdr:V1GS66030_I1GS66082::I1GS660820085.tif/full/max/0/default.png" TargetMode="External"/><Relationship Id="rId1569" Type="http://schemas.openxmlformats.org/officeDocument/2006/relationships/hyperlink" Target="https://iiif.bdrc.io/bdr:V1GS66030_I1GS66079::I1GS660790403.tif/full/max/0/default.png" TargetMode="External"/><Relationship Id="rId976" Type="http://schemas.openxmlformats.org/officeDocument/2006/relationships/hyperlink" Target="https://iiif.bdrc.io/bdr:V1GS66030_I1GS66078::I1GS660780298.tif/full/max/0/default.png" TargetMode="External"/><Relationship Id="rId975" Type="http://schemas.openxmlformats.org/officeDocument/2006/relationships/hyperlink" Target="https://iiif.bdrc.io/bdr:V1GS66030_I1GS66078::I1GS660780297.tif/full/max/0/default.png" TargetMode="External"/><Relationship Id="rId974" Type="http://schemas.openxmlformats.org/officeDocument/2006/relationships/hyperlink" Target="https://iiif.bdrc.io/bdr:V1GS66030_I1GS66078::I1GS660780296.tif/full/max/0/default.png" TargetMode="External"/><Relationship Id="rId973" Type="http://schemas.openxmlformats.org/officeDocument/2006/relationships/hyperlink" Target="https://iiif.bdrc.io/bdr:V1GS66030_I1GS66078::I1GS660780295.tif/full/max/0/default.png" TargetMode="External"/><Relationship Id="rId979" Type="http://schemas.openxmlformats.org/officeDocument/2006/relationships/hyperlink" Target="https://iiif.bdrc.io/bdr:V1GS66030_I1GS66078::I1GS660780301.tif/full/max/0/default.png" TargetMode="External"/><Relationship Id="rId978" Type="http://schemas.openxmlformats.org/officeDocument/2006/relationships/hyperlink" Target="https://iiif.bdrc.io/bdr:V1GS66030_I1GS66078::I1GS660780300.tif/full/max/0/default.png" TargetMode="External"/><Relationship Id="rId977" Type="http://schemas.openxmlformats.org/officeDocument/2006/relationships/hyperlink" Target="https://iiif.bdrc.io/bdr:V1GS66030_I1GS66078::I1GS660780299.tif/full/max/0/default.png" TargetMode="External"/><Relationship Id="rId2890" Type="http://schemas.openxmlformats.org/officeDocument/2006/relationships/hyperlink" Target="https://iiif.bdrc.io/bdr:V1GS66030_I1GS66082::I1GS660820076.tif/full/max/0/default.png" TargetMode="External"/><Relationship Id="rId1560" Type="http://schemas.openxmlformats.org/officeDocument/2006/relationships/hyperlink" Target="https://iiif.bdrc.io/bdr:V1GS66030_I1GS66079::I1GS660790394.tif/full/max/0/default.png" TargetMode="External"/><Relationship Id="rId2891" Type="http://schemas.openxmlformats.org/officeDocument/2006/relationships/hyperlink" Target="https://iiif.bdrc.io/bdr:V1GS66030_I1GS66082::I1GS660820077.tif/full/max/0/default.png" TargetMode="External"/><Relationship Id="rId972" Type="http://schemas.openxmlformats.org/officeDocument/2006/relationships/hyperlink" Target="https://iiif.bdrc.io/bdr:V1GS66030_I1GS66078::I1GS660780294.tif/full/max/0/default.png" TargetMode="External"/><Relationship Id="rId1561" Type="http://schemas.openxmlformats.org/officeDocument/2006/relationships/hyperlink" Target="https://iiif.bdrc.io/bdr:V1GS66030_I1GS66079::I1GS660790395.tif/full/max/0/default.png" TargetMode="External"/><Relationship Id="rId2892" Type="http://schemas.openxmlformats.org/officeDocument/2006/relationships/hyperlink" Target="https://iiif.bdrc.io/bdr:V1GS66030_I1GS66082::I1GS660820078.tif/full/max/0/default.png" TargetMode="External"/><Relationship Id="rId971" Type="http://schemas.openxmlformats.org/officeDocument/2006/relationships/hyperlink" Target="https://iiif.bdrc.io/bdr:V1GS66030_I1GS66078::I1GS660780293.tif/full/max/0/default.png" TargetMode="External"/><Relationship Id="rId1562" Type="http://schemas.openxmlformats.org/officeDocument/2006/relationships/hyperlink" Target="https://iiif.bdrc.io/bdr:V1GS66030_I1GS66079::I1GS660790396.tif/full/max/0/default.png" TargetMode="External"/><Relationship Id="rId2893" Type="http://schemas.openxmlformats.org/officeDocument/2006/relationships/hyperlink" Target="https://iiif.bdrc.io/bdr:V1GS66030_I1GS66082::I1GS660820079.tif/full/max/0/default.png" TargetMode="External"/><Relationship Id="rId970" Type="http://schemas.openxmlformats.org/officeDocument/2006/relationships/hyperlink" Target="https://iiif.bdrc.io/bdr:V1GS66030_I1GS66078::I1GS660780292.tif/full/max/0/default.png" TargetMode="External"/><Relationship Id="rId1563" Type="http://schemas.openxmlformats.org/officeDocument/2006/relationships/hyperlink" Target="https://iiif.bdrc.io/bdr:V1GS66030_I1GS66079::I1GS660790397.tif/full/max/0/default.png" TargetMode="External"/><Relationship Id="rId2894" Type="http://schemas.openxmlformats.org/officeDocument/2006/relationships/hyperlink" Target="https://iiif.bdrc.io/bdr:V1GS66030_I1GS66082::I1GS660820080.tif/full/max/0/default.png" TargetMode="External"/><Relationship Id="rId1564" Type="http://schemas.openxmlformats.org/officeDocument/2006/relationships/hyperlink" Target="https://iiif.bdrc.io/bdr:V1GS66030_I1GS66079::I1GS660790398.tif/full/max/0/default.png" TargetMode="External"/><Relationship Id="rId2895" Type="http://schemas.openxmlformats.org/officeDocument/2006/relationships/hyperlink" Target="https://iiif.bdrc.io/bdr:V1GS66030_I1GS66082::I1GS660820081.tif/full/max/0/default.png" TargetMode="External"/><Relationship Id="rId1598" Type="http://schemas.openxmlformats.org/officeDocument/2006/relationships/hyperlink" Target="https://iiif.bdrc.io/bdr:V1GS66030_I1GS66079::I1GS660790432.tif/full/max/0/default.png" TargetMode="External"/><Relationship Id="rId4624" Type="http://schemas.openxmlformats.org/officeDocument/2006/relationships/hyperlink" Target="https://iiif.bdrc.io/bdr:V1GS66030_I1GS66084::I1GS660840540.tif/full/max/0/default.png" TargetMode="External"/><Relationship Id="rId1599" Type="http://schemas.openxmlformats.org/officeDocument/2006/relationships/hyperlink" Target="https://iiif.bdrc.io/bdr:V1GS66030_I1GS66079::I1GS660790433.tif/full/max/0/default.png" TargetMode="External"/><Relationship Id="rId4623" Type="http://schemas.openxmlformats.org/officeDocument/2006/relationships/hyperlink" Target="https://iiif.bdrc.io/bdr:V1GS66030_I1GS66084::I1GS660840539.tif/full/max/0/default.png" TargetMode="External"/><Relationship Id="rId4626" Type="http://schemas.openxmlformats.org/officeDocument/2006/relationships/hyperlink" Target="https://iiif.bdrc.io/bdr:V1GS66030_I1GS66084::I1GS660840542.tif/full/max/0/default.png" TargetMode="External"/><Relationship Id="rId4625" Type="http://schemas.openxmlformats.org/officeDocument/2006/relationships/hyperlink" Target="https://iiif.bdrc.io/bdr:V1GS66030_I1GS66084::I1GS660840541.tif/full/max/0/default.png" TargetMode="External"/><Relationship Id="rId4628" Type="http://schemas.openxmlformats.org/officeDocument/2006/relationships/hyperlink" Target="https://iiif.bdrc.io/bdr:V1GS66030_I1GS66084::I1GS660840544.tif/full/max/0/default.png" TargetMode="External"/><Relationship Id="rId4627" Type="http://schemas.openxmlformats.org/officeDocument/2006/relationships/hyperlink" Target="https://iiif.bdrc.io/bdr:V1GS66030_I1GS66084::I1GS660840543.tif/full/max/0/default.png" TargetMode="External"/><Relationship Id="rId4629" Type="http://schemas.openxmlformats.org/officeDocument/2006/relationships/hyperlink" Target="https://iiif.bdrc.io/bdr:V1GS66030_I1GS66084::I1GS660840545.tif/full/max/0/default.png" TargetMode="External"/><Relationship Id="rId1590" Type="http://schemas.openxmlformats.org/officeDocument/2006/relationships/hyperlink" Target="https://iiif.bdrc.io/bdr:V1GS66030_I1GS66079::I1GS660790424.tif/full/max/0/default.png" TargetMode="External"/><Relationship Id="rId1591" Type="http://schemas.openxmlformats.org/officeDocument/2006/relationships/hyperlink" Target="https://iiif.bdrc.io/bdr:V1GS66030_I1GS66079::I1GS660790425.tif/full/max/0/default.png" TargetMode="External"/><Relationship Id="rId1592" Type="http://schemas.openxmlformats.org/officeDocument/2006/relationships/hyperlink" Target="https://iiif.bdrc.io/bdr:V1GS66030_I1GS66079::I1GS660790426.tif/full/max/0/default.png" TargetMode="External"/><Relationship Id="rId1593" Type="http://schemas.openxmlformats.org/officeDocument/2006/relationships/hyperlink" Target="https://iiif.bdrc.io/bdr:V1GS66030_I1GS66079::I1GS660790427.tif/full/max/0/default.png" TargetMode="External"/><Relationship Id="rId1594" Type="http://schemas.openxmlformats.org/officeDocument/2006/relationships/hyperlink" Target="https://iiif.bdrc.io/bdr:V1GS66030_I1GS66079::I1GS660790428.tif/full/max/0/default.png" TargetMode="External"/><Relationship Id="rId4620" Type="http://schemas.openxmlformats.org/officeDocument/2006/relationships/hyperlink" Target="https://iiif.bdrc.io/bdr:V1GS66030_I1GS66084::I1GS660840536.tif/full/max/0/default.png" TargetMode="External"/><Relationship Id="rId1595" Type="http://schemas.openxmlformats.org/officeDocument/2006/relationships/hyperlink" Target="https://iiif.bdrc.io/bdr:V1GS66030_I1GS66079::I1GS660790429.tif/full/max/0/default.png" TargetMode="External"/><Relationship Id="rId1596" Type="http://schemas.openxmlformats.org/officeDocument/2006/relationships/hyperlink" Target="https://iiif.bdrc.io/bdr:V1GS66030_I1GS66079::I1GS660790430.tif/full/max/0/default.png" TargetMode="External"/><Relationship Id="rId4622" Type="http://schemas.openxmlformats.org/officeDocument/2006/relationships/hyperlink" Target="https://iiif.bdrc.io/bdr:V1GS66030_I1GS66084::I1GS660840538.tif/full/max/0/default.png" TargetMode="External"/><Relationship Id="rId1597" Type="http://schemas.openxmlformats.org/officeDocument/2006/relationships/hyperlink" Target="https://iiif.bdrc.io/bdr:V1GS66030_I1GS66079::I1GS660790431.tif/full/max/0/default.png" TargetMode="External"/><Relationship Id="rId4621" Type="http://schemas.openxmlformats.org/officeDocument/2006/relationships/hyperlink" Target="https://iiif.bdrc.io/bdr:V1GS66030_I1GS66084::I1GS660840537.tif/full/max/0/default.png" TargetMode="External"/><Relationship Id="rId1587" Type="http://schemas.openxmlformats.org/officeDocument/2006/relationships/hyperlink" Target="https://iiif.bdrc.io/bdr:V1GS66030_I1GS66079::I1GS660790421.tif/full/max/0/default.png" TargetMode="External"/><Relationship Id="rId4613" Type="http://schemas.openxmlformats.org/officeDocument/2006/relationships/hyperlink" Target="https://iiif.bdrc.io/bdr:V1GS66030_I1GS66084::I1GS660840529.tif/full/max/0/default.png" TargetMode="External"/><Relationship Id="rId1588" Type="http://schemas.openxmlformats.org/officeDocument/2006/relationships/hyperlink" Target="https://iiif.bdrc.io/bdr:V1GS66030_I1GS66079::I1GS660790422.tif/full/max/0/default.png" TargetMode="External"/><Relationship Id="rId4612" Type="http://schemas.openxmlformats.org/officeDocument/2006/relationships/hyperlink" Target="https://iiif.bdrc.io/bdr:V1GS66030_I1GS66084::I1GS660840528.tif/full/max/0/default.png" TargetMode="External"/><Relationship Id="rId1589" Type="http://schemas.openxmlformats.org/officeDocument/2006/relationships/hyperlink" Target="https://iiif.bdrc.io/bdr:V1GS66030_I1GS66079::I1GS660790423.tif/full/max/0/default.png" TargetMode="External"/><Relationship Id="rId4615" Type="http://schemas.openxmlformats.org/officeDocument/2006/relationships/hyperlink" Target="https://iiif.bdrc.io/bdr:V1GS66030_I1GS66084::I1GS660840531.tif/full/max/0/default.png" TargetMode="External"/><Relationship Id="rId4614" Type="http://schemas.openxmlformats.org/officeDocument/2006/relationships/hyperlink" Target="https://iiif.bdrc.io/bdr:V1GS66030_I1GS66084::I1GS660840530.tif/full/max/0/default.png" TargetMode="External"/><Relationship Id="rId4617" Type="http://schemas.openxmlformats.org/officeDocument/2006/relationships/hyperlink" Target="https://iiif.bdrc.io/bdr:V1GS66030_I1GS66084::I1GS660840533.tif/full/max/0/default.png" TargetMode="External"/><Relationship Id="rId4616" Type="http://schemas.openxmlformats.org/officeDocument/2006/relationships/hyperlink" Target="https://iiif.bdrc.io/bdr:V1GS66030_I1GS66084::I1GS660840532.tif/full/max/0/default.png" TargetMode="External"/><Relationship Id="rId4619" Type="http://schemas.openxmlformats.org/officeDocument/2006/relationships/hyperlink" Target="https://iiif.bdrc.io/bdr:V1GS66030_I1GS66084::I1GS660840535.tif/full/max/0/default.png" TargetMode="External"/><Relationship Id="rId4618" Type="http://schemas.openxmlformats.org/officeDocument/2006/relationships/hyperlink" Target="https://iiif.bdrc.io/bdr:V1GS66030_I1GS66084::I1GS660840534.tif/full/max/0/default.png" TargetMode="External"/><Relationship Id="rId998" Type="http://schemas.openxmlformats.org/officeDocument/2006/relationships/hyperlink" Target="https://iiif.bdrc.io/bdr:V1GS66030_I1GS66078::I1GS660780320.tif/full/max/0/default.png" TargetMode="External"/><Relationship Id="rId997" Type="http://schemas.openxmlformats.org/officeDocument/2006/relationships/hyperlink" Target="https://iiif.bdrc.io/bdr:V1GS66030_I1GS66078::I1GS660780319.tif/full/max/0/default.png" TargetMode="External"/><Relationship Id="rId996" Type="http://schemas.openxmlformats.org/officeDocument/2006/relationships/hyperlink" Target="https://iiif.bdrc.io/bdr:V1GS66030_I1GS66078::I1GS660780318.tif/full/max/0/default.png" TargetMode="External"/><Relationship Id="rId995" Type="http://schemas.openxmlformats.org/officeDocument/2006/relationships/hyperlink" Target="https://iiif.bdrc.io/bdr:V1GS66030_I1GS66078::I1GS660780317.tif/full/max/0/default.png" TargetMode="External"/><Relationship Id="rId999" Type="http://schemas.openxmlformats.org/officeDocument/2006/relationships/hyperlink" Target="https://iiif.bdrc.io/bdr:V1GS66030_I1GS66078::I1GS660780321.tif/full/max/0/default.png" TargetMode="External"/><Relationship Id="rId990" Type="http://schemas.openxmlformats.org/officeDocument/2006/relationships/hyperlink" Target="https://iiif.bdrc.io/bdr:V1GS66030_I1GS66078::I1GS660780312.tif/full/max/0/default.png" TargetMode="External"/><Relationship Id="rId1580" Type="http://schemas.openxmlformats.org/officeDocument/2006/relationships/hyperlink" Target="https://iiif.bdrc.io/bdr:V1GS66030_I1GS66079::I1GS660790414.tif/full/max/0/default.png" TargetMode="External"/><Relationship Id="rId1581" Type="http://schemas.openxmlformats.org/officeDocument/2006/relationships/hyperlink" Target="https://iiif.bdrc.io/bdr:V1GS66030_I1GS66079::I1GS660790415.tif/full/max/0/default.png" TargetMode="External"/><Relationship Id="rId1582" Type="http://schemas.openxmlformats.org/officeDocument/2006/relationships/hyperlink" Target="https://iiif.bdrc.io/bdr:V1GS66030_I1GS66079::I1GS660790416.tif/full/max/0/default.png" TargetMode="External"/><Relationship Id="rId994" Type="http://schemas.openxmlformats.org/officeDocument/2006/relationships/hyperlink" Target="https://iiif.bdrc.io/bdr:V1GS66030_I1GS66078::I1GS660780316.tif/full/max/0/default.png" TargetMode="External"/><Relationship Id="rId1583" Type="http://schemas.openxmlformats.org/officeDocument/2006/relationships/hyperlink" Target="https://iiif.bdrc.io/bdr:V1GS66030_I1GS66079::I1GS660790417.tif/full/max/0/default.png" TargetMode="External"/><Relationship Id="rId993" Type="http://schemas.openxmlformats.org/officeDocument/2006/relationships/hyperlink" Target="https://iiif.bdrc.io/bdr:V1GS66030_I1GS66078::I1GS660780315.tif/full/max/0/default.png" TargetMode="External"/><Relationship Id="rId1584" Type="http://schemas.openxmlformats.org/officeDocument/2006/relationships/hyperlink" Target="https://iiif.bdrc.io/bdr:V1GS66030_I1GS66079::I1GS660790418.tif/full/max/0/default.png" TargetMode="External"/><Relationship Id="rId992" Type="http://schemas.openxmlformats.org/officeDocument/2006/relationships/hyperlink" Target="https://iiif.bdrc.io/bdr:V1GS66030_I1GS66078::I1GS660780314.tif/full/max/0/default.png" TargetMode="External"/><Relationship Id="rId1585" Type="http://schemas.openxmlformats.org/officeDocument/2006/relationships/hyperlink" Target="https://iiif.bdrc.io/bdr:V1GS66030_I1GS66079::I1GS660790419.tif/full/max/0/default.png" TargetMode="External"/><Relationship Id="rId4611" Type="http://schemas.openxmlformats.org/officeDocument/2006/relationships/hyperlink" Target="https://iiif.bdrc.io/bdr:V1GS66030_I1GS66084::I1GS660840527.tif/full/max/0/default.png" TargetMode="External"/><Relationship Id="rId991" Type="http://schemas.openxmlformats.org/officeDocument/2006/relationships/hyperlink" Target="https://iiif.bdrc.io/bdr:V1GS66030_I1GS66078::I1GS660780313.tif/full/max/0/default.png" TargetMode="External"/><Relationship Id="rId1586" Type="http://schemas.openxmlformats.org/officeDocument/2006/relationships/hyperlink" Target="https://iiif.bdrc.io/bdr:V1GS66030_I1GS66079::I1GS660790420.tif/full/max/0/default.png" TargetMode="External"/><Relationship Id="rId4610" Type="http://schemas.openxmlformats.org/officeDocument/2006/relationships/hyperlink" Target="https://iiif.bdrc.io/bdr:V1GS66030_I1GS66084::I1GS660840526.tif/full/max/0/default.png" TargetMode="External"/><Relationship Id="rId1532" Type="http://schemas.openxmlformats.org/officeDocument/2006/relationships/hyperlink" Target="https://iiif.bdrc.io/bdr:V1GS66030_I1GS66079::I1GS660790366.tif/full/max/0/default.png" TargetMode="External"/><Relationship Id="rId2863" Type="http://schemas.openxmlformats.org/officeDocument/2006/relationships/hyperlink" Target="https://iiif.bdrc.io/bdr:V1GS66030_I1GS66082::I1GS660820049.tif/full/max/0/default.png" TargetMode="External"/><Relationship Id="rId1533" Type="http://schemas.openxmlformats.org/officeDocument/2006/relationships/hyperlink" Target="https://iiif.bdrc.io/bdr:V1GS66030_I1GS66079::I1GS660790367.tif/full/max/0/default.png" TargetMode="External"/><Relationship Id="rId2864" Type="http://schemas.openxmlformats.org/officeDocument/2006/relationships/hyperlink" Target="https://iiif.bdrc.io/bdr:V1GS66030_I1GS66082::I1GS660820050.tif/full/max/0/default.png" TargetMode="External"/><Relationship Id="rId1534" Type="http://schemas.openxmlformats.org/officeDocument/2006/relationships/hyperlink" Target="https://iiif.bdrc.io/bdr:V1GS66030_I1GS66079::I1GS660790368.tif/full/max/0/default.png" TargetMode="External"/><Relationship Id="rId2865" Type="http://schemas.openxmlformats.org/officeDocument/2006/relationships/hyperlink" Target="https://iiif.bdrc.io/bdr:V1GS66030_I1GS66082::I1GS660820051.tif/full/max/0/default.png" TargetMode="External"/><Relationship Id="rId1535" Type="http://schemas.openxmlformats.org/officeDocument/2006/relationships/hyperlink" Target="https://iiif.bdrc.io/bdr:V1GS66030_I1GS66079::I1GS660790369.tif/full/max/0/default.png" TargetMode="External"/><Relationship Id="rId2866" Type="http://schemas.openxmlformats.org/officeDocument/2006/relationships/hyperlink" Target="https://iiif.bdrc.io/bdr:V1GS66030_I1GS66082::I1GS660820052.tif/full/max/0/default.png" TargetMode="External"/><Relationship Id="rId1536" Type="http://schemas.openxmlformats.org/officeDocument/2006/relationships/hyperlink" Target="https://iiif.bdrc.io/bdr:V1GS66030_I1GS66079::I1GS660790370.tif/full/max/0/default.png" TargetMode="External"/><Relationship Id="rId2867" Type="http://schemas.openxmlformats.org/officeDocument/2006/relationships/hyperlink" Target="https://iiif.bdrc.io/bdr:V1GS66030_I1GS66082::I1GS660820053.tif/full/max/0/default.png" TargetMode="External"/><Relationship Id="rId1537" Type="http://schemas.openxmlformats.org/officeDocument/2006/relationships/hyperlink" Target="https://iiif.bdrc.io/bdr:V1GS66030_I1GS66079::I1GS660790371.tif/full/max/0/default.png" TargetMode="External"/><Relationship Id="rId2868" Type="http://schemas.openxmlformats.org/officeDocument/2006/relationships/hyperlink" Target="https://iiif.bdrc.io/bdr:V1GS66030_I1GS66082::I1GS660820054.tif/full/max/0/default.png" TargetMode="External"/><Relationship Id="rId1538" Type="http://schemas.openxmlformats.org/officeDocument/2006/relationships/hyperlink" Target="https://iiif.bdrc.io/bdr:V1GS66030_I1GS66079::I1GS660790372.tif/full/max/0/default.png" TargetMode="External"/><Relationship Id="rId2869" Type="http://schemas.openxmlformats.org/officeDocument/2006/relationships/hyperlink" Target="https://iiif.bdrc.io/bdr:V1GS66030_I1GS66082::I1GS660820055.tif/full/max/0/default.png" TargetMode="External"/><Relationship Id="rId1539" Type="http://schemas.openxmlformats.org/officeDocument/2006/relationships/hyperlink" Target="https://iiif.bdrc.io/bdr:V1GS66030_I1GS66079::I1GS660790373.tif/full/max/0/default.png" TargetMode="External"/><Relationship Id="rId949" Type="http://schemas.openxmlformats.org/officeDocument/2006/relationships/hyperlink" Target="https://iiif.bdrc.io/bdr:V1GS66030_I1GS66078::I1GS660780271.tif/full/max/0/default.png" TargetMode="External"/><Relationship Id="rId948" Type="http://schemas.openxmlformats.org/officeDocument/2006/relationships/hyperlink" Target="https://iiif.bdrc.io/bdr:V1GS66030_I1GS66078::I1GS660780270.tif/full/max/0/default.png" TargetMode="External"/><Relationship Id="rId943" Type="http://schemas.openxmlformats.org/officeDocument/2006/relationships/hyperlink" Target="https://iiif.bdrc.io/bdr:V1GS66030_I1GS66078::I1GS660780265.tif/full/max/0/default.png" TargetMode="External"/><Relationship Id="rId942" Type="http://schemas.openxmlformats.org/officeDocument/2006/relationships/hyperlink" Target="https://iiif.bdrc.io/bdr:V1GS66030_I1GS66078::I1GS660780264.tif/full/max/0/default.png" TargetMode="External"/><Relationship Id="rId941" Type="http://schemas.openxmlformats.org/officeDocument/2006/relationships/hyperlink" Target="https://iiif.bdrc.io/bdr:V1GS66030_I1GS66078::I1GS660780263.tif/full/max/0/default.png" TargetMode="External"/><Relationship Id="rId940" Type="http://schemas.openxmlformats.org/officeDocument/2006/relationships/hyperlink" Target="https://iiif.bdrc.io/bdr:V1GS66030_I1GS66078::I1GS660780262.tif/full/max/0/default.png" TargetMode="External"/><Relationship Id="rId947" Type="http://schemas.openxmlformats.org/officeDocument/2006/relationships/hyperlink" Target="https://iiif.bdrc.io/bdr:V1GS66030_I1GS66078::I1GS660780269.tif/full/max/0/default.png" TargetMode="External"/><Relationship Id="rId946" Type="http://schemas.openxmlformats.org/officeDocument/2006/relationships/hyperlink" Target="https://iiif.bdrc.io/bdr:V1GS66030_I1GS66078::I1GS660780268.tif/full/max/0/default.png" TargetMode="External"/><Relationship Id="rId945" Type="http://schemas.openxmlformats.org/officeDocument/2006/relationships/hyperlink" Target="https://iiif.bdrc.io/bdr:V1GS66030_I1GS66078::I1GS660780267.tif/full/max/0/default.png" TargetMode="External"/><Relationship Id="rId944" Type="http://schemas.openxmlformats.org/officeDocument/2006/relationships/hyperlink" Target="https://iiif.bdrc.io/bdr:V1GS66030_I1GS66078::I1GS660780266.tif/full/max/0/default.png" TargetMode="External"/><Relationship Id="rId2860" Type="http://schemas.openxmlformats.org/officeDocument/2006/relationships/hyperlink" Target="https://iiif.bdrc.io/bdr:V1GS66030_I1GS66082::I1GS660820046.tif/full/max/0/default.png" TargetMode="External"/><Relationship Id="rId1530" Type="http://schemas.openxmlformats.org/officeDocument/2006/relationships/hyperlink" Target="https://iiif.bdrc.io/bdr:V1GS66030_I1GS66079::I1GS660790364.tif/full/max/0/default.png" TargetMode="External"/><Relationship Id="rId2861" Type="http://schemas.openxmlformats.org/officeDocument/2006/relationships/hyperlink" Target="https://iiif.bdrc.io/bdr:V1GS66030_I1GS66082::I1GS660820047.tif/full/max/0/default.png" TargetMode="External"/><Relationship Id="rId1531" Type="http://schemas.openxmlformats.org/officeDocument/2006/relationships/hyperlink" Target="https://iiif.bdrc.io/bdr:V1GS66030_I1GS66079::I1GS660790365.tif/full/max/0/default.png" TargetMode="External"/><Relationship Id="rId2862" Type="http://schemas.openxmlformats.org/officeDocument/2006/relationships/hyperlink" Target="https://iiif.bdrc.io/bdr:V1GS66030_I1GS66082::I1GS660820048.tif/full/max/0/default.png" TargetMode="External"/><Relationship Id="rId1521" Type="http://schemas.openxmlformats.org/officeDocument/2006/relationships/hyperlink" Target="https://iiif.bdrc.io/bdr:V1GS66030_I1GS66079::I1GS660790355.tif/full/max/0/default.png" TargetMode="External"/><Relationship Id="rId2852" Type="http://schemas.openxmlformats.org/officeDocument/2006/relationships/hyperlink" Target="https://iiif.bdrc.io/bdr:V1GS66030_I1GS66082::I1GS660820038.tif/full/max/0/default.png" TargetMode="External"/><Relationship Id="rId1522" Type="http://schemas.openxmlformats.org/officeDocument/2006/relationships/hyperlink" Target="https://iiif.bdrc.io/bdr:V1GS66030_I1GS66079::I1GS660790356.tif/full/max/0/default.png" TargetMode="External"/><Relationship Id="rId2853" Type="http://schemas.openxmlformats.org/officeDocument/2006/relationships/hyperlink" Target="https://iiif.bdrc.io/bdr:V1GS66030_I1GS66082::I1GS660820039.tif/full/max/0/default.png" TargetMode="External"/><Relationship Id="rId1523" Type="http://schemas.openxmlformats.org/officeDocument/2006/relationships/hyperlink" Target="https://iiif.bdrc.io/bdr:V1GS66030_I1GS66079::I1GS660790357.tif/full/max/0/default.png" TargetMode="External"/><Relationship Id="rId2854" Type="http://schemas.openxmlformats.org/officeDocument/2006/relationships/hyperlink" Target="https://iiif.bdrc.io/bdr:V1GS66030_I1GS66082::I1GS660820040.tif/full/max/0/default.png" TargetMode="External"/><Relationship Id="rId1524" Type="http://schemas.openxmlformats.org/officeDocument/2006/relationships/hyperlink" Target="https://iiif.bdrc.io/bdr:V1GS66030_I1GS66079::I1GS660790358.tif/full/max/0/default.png" TargetMode="External"/><Relationship Id="rId2855" Type="http://schemas.openxmlformats.org/officeDocument/2006/relationships/hyperlink" Target="https://iiif.bdrc.io/bdr:V1GS66030_I1GS66082::I1GS660820041.tif/full/max/0/default.png" TargetMode="External"/><Relationship Id="rId1525" Type="http://schemas.openxmlformats.org/officeDocument/2006/relationships/hyperlink" Target="https://iiif.bdrc.io/bdr:V1GS66030_I1GS66079::I1GS660790359.tif/full/max/0/default.png" TargetMode="External"/><Relationship Id="rId2856" Type="http://schemas.openxmlformats.org/officeDocument/2006/relationships/hyperlink" Target="https://iiif.bdrc.io/bdr:V1GS66030_I1GS66082::I1GS660820042.tif/full/max/0/default.png" TargetMode="External"/><Relationship Id="rId1526" Type="http://schemas.openxmlformats.org/officeDocument/2006/relationships/hyperlink" Target="https://iiif.bdrc.io/bdr:V1GS66030_I1GS66079::I1GS660790360.tif/full/max/0/default.png" TargetMode="External"/><Relationship Id="rId2857" Type="http://schemas.openxmlformats.org/officeDocument/2006/relationships/hyperlink" Target="https://iiif.bdrc.io/bdr:V1GS66030_I1GS66082::I1GS660820043.tif/full/max/0/default.png" TargetMode="External"/><Relationship Id="rId1527" Type="http://schemas.openxmlformats.org/officeDocument/2006/relationships/hyperlink" Target="https://iiif.bdrc.io/bdr:V1GS66030_I1GS66079::I1GS660790361.tif/full/max/0/default.png" TargetMode="External"/><Relationship Id="rId2858" Type="http://schemas.openxmlformats.org/officeDocument/2006/relationships/hyperlink" Target="https://iiif.bdrc.io/bdr:V1GS66030_I1GS66082::I1GS660820044.tif/full/max/0/default.png" TargetMode="External"/><Relationship Id="rId1528" Type="http://schemas.openxmlformats.org/officeDocument/2006/relationships/hyperlink" Target="https://iiif.bdrc.io/bdr:V1GS66030_I1GS66079::I1GS660790362.tif/full/max/0/default.png" TargetMode="External"/><Relationship Id="rId2859" Type="http://schemas.openxmlformats.org/officeDocument/2006/relationships/hyperlink" Target="https://iiif.bdrc.io/bdr:V1GS66030_I1GS66082::I1GS660820045.tif/full/max/0/default.png" TargetMode="External"/><Relationship Id="rId1529" Type="http://schemas.openxmlformats.org/officeDocument/2006/relationships/hyperlink" Target="https://iiif.bdrc.io/bdr:V1GS66030_I1GS66079::I1GS660790363.tif/full/max/0/default.png" TargetMode="External"/><Relationship Id="rId939" Type="http://schemas.openxmlformats.org/officeDocument/2006/relationships/hyperlink" Target="https://iiif.bdrc.io/bdr:V1GS66030_I1GS66078::I1GS660780261.tif/full/max/0/default.png" TargetMode="External"/><Relationship Id="rId938" Type="http://schemas.openxmlformats.org/officeDocument/2006/relationships/hyperlink" Target="https://iiif.bdrc.io/bdr:V1GS66030_I1GS66078::I1GS660780260.tif/full/max/0/default.png" TargetMode="External"/><Relationship Id="rId937" Type="http://schemas.openxmlformats.org/officeDocument/2006/relationships/hyperlink" Target="https://iiif.bdrc.io/bdr:V1GS66030_I1GS66078::I1GS660780259.tif/full/max/0/default.png" TargetMode="External"/><Relationship Id="rId932" Type="http://schemas.openxmlformats.org/officeDocument/2006/relationships/hyperlink" Target="https://iiif.bdrc.io/bdr:V1GS66030_I1GS66078::I1GS660780254.tif/full/max/0/default.png" TargetMode="External"/><Relationship Id="rId931" Type="http://schemas.openxmlformats.org/officeDocument/2006/relationships/hyperlink" Target="https://iiif.bdrc.io/bdr:V1GS66030_I1GS66078::I1GS660780253.tif/full/max/0/default.png" TargetMode="External"/><Relationship Id="rId930" Type="http://schemas.openxmlformats.org/officeDocument/2006/relationships/hyperlink" Target="https://iiif.bdrc.io/bdr:V1GS66030_I1GS66078::I1GS660780252.tif/full/max/0/default.png" TargetMode="External"/><Relationship Id="rId936" Type="http://schemas.openxmlformats.org/officeDocument/2006/relationships/hyperlink" Target="https://iiif.bdrc.io/bdr:V1GS66030_I1GS66078::I1GS660780258.tif/full/max/0/default.png" TargetMode="External"/><Relationship Id="rId935" Type="http://schemas.openxmlformats.org/officeDocument/2006/relationships/hyperlink" Target="https://iiif.bdrc.io/bdr:V1GS66030_I1GS66078::I1GS660780257.tif/full/max/0/default.png" TargetMode="External"/><Relationship Id="rId934" Type="http://schemas.openxmlformats.org/officeDocument/2006/relationships/hyperlink" Target="https://iiif.bdrc.io/bdr:V1GS66030_I1GS66078::I1GS660780256.tif/full/max/0/default.png" TargetMode="External"/><Relationship Id="rId933" Type="http://schemas.openxmlformats.org/officeDocument/2006/relationships/hyperlink" Target="https://iiif.bdrc.io/bdr:V1GS66030_I1GS66078::I1GS660780255.tif/full/max/0/default.png" TargetMode="External"/><Relationship Id="rId2850" Type="http://schemas.openxmlformats.org/officeDocument/2006/relationships/hyperlink" Target="https://iiif.bdrc.io/bdr:V1GS66030_I1GS66082::I1GS660820036.tif/full/max/0/default.png" TargetMode="External"/><Relationship Id="rId1520" Type="http://schemas.openxmlformats.org/officeDocument/2006/relationships/hyperlink" Target="https://iiif.bdrc.io/bdr:V1GS66030_I1GS66079::I1GS660790354.tif/full/max/0/default.png" TargetMode="External"/><Relationship Id="rId2851" Type="http://schemas.openxmlformats.org/officeDocument/2006/relationships/hyperlink" Target="https://iiif.bdrc.io/bdr:V1GS66030_I1GS66082::I1GS660820037.tif/full/max/0/default.png" TargetMode="External"/><Relationship Id="rId1554" Type="http://schemas.openxmlformats.org/officeDocument/2006/relationships/hyperlink" Target="https://iiif.bdrc.io/bdr:V1GS66030_I1GS66079::I1GS660790388.tif/full/max/0/default.png" TargetMode="External"/><Relationship Id="rId2885" Type="http://schemas.openxmlformats.org/officeDocument/2006/relationships/hyperlink" Target="https://iiif.bdrc.io/bdr:V1GS66030_I1GS66082::I1GS660820071.tif/full/max/0/default.png" TargetMode="External"/><Relationship Id="rId1555" Type="http://schemas.openxmlformats.org/officeDocument/2006/relationships/hyperlink" Target="https://iiif.bdrc.io/bdr:V1GS66030_I1GS66079::I1GS660790389.tif/full/max/0/default.png" TargetMode="External"/><Relationship Id="rId2886" Type="http://schemas.openxmlformats.org/officeDocument/2006/relationships/hyperlink" Target="https://iiif.bdrc.io/bdr:V1GS66030_I1GS66082::I1GS660820072.tif/full/max/0/default.png" TargetMode="External"/><Relationship Id="rId1556" Type="http://schemas.openxmlformats.org/officeDocument/2006/relationships/hyperlink" Target="https://iiif.bdrc.io/bdr:V1GS66030_I1GS66079::I1GS660790390.tif/full/max/0/default.png" TargetMode="External"/><Relationship Id="rId2887" Type="http://schemas.openxmlformats.org/officeDocument/2006/relationships/hyperlink" Target="https://iiif.bdrc.io/bdr:V1GS66030_I1GS66082::I1GS660820073.tif/full/max/0/default.png" TargetMode="External"/><Relationship Id="rId1557" Type="http://schemas.openxmlformats.org/officeDocument/2006/relationships/hyperlink" Target="https://iiif.bdrc.io/bdr:V1GS66030_I1GS66079::I1GS660790391.tif/full/max/0/default.png" TargetMode="External"/><Relationship Id="rId2888" Type="http://schemas.openxmlformats.org/officeDocument/2006/relationships/hyperlink" Target="https://iiif.bdrc.io/bdr:V1GS66030_I1GS66082::I1GS660820074.tif/full/max/0/default.png" TargetMode="External"/><Relationship Id="rId1558" Type="http://schemas.openxmlformats.org/officeDocument/2006/relationships/hyperlink" Target="https://iiif.bdrc.io/bdr:V1GS66030_I1GS66079::I1GS660790392.tif/full/max/0/default.png" TargetMode="External"/><Relationship Id="rId2889" Type="http://schemas.openxmlformats.org/officeDocument/2006/relationships/hyperlink" Target="https://iiif.bdrc.io/bdr:V1GS66030_I1GS66082::I1GS660820075.tif/full/max/0/default.png" TargetMode="External"/><Relationship Id="rId1559" Type="http://schemas.openxmlformats.org/officeDocument/2006/relationships/hyperlink" Target="https://iiif.bdrc.io/bdr:V1GS66030_I1GS66079::I1GS660790393.tif/full/max/0/default.png" TargetMode="External"/><Relationship Id="rId965" Type="http://schemas.openxmlformats.org/officeDocument/2006/relationships/hyperlink" Target="https://iiif.bdrc.io/bdr:V1GS66030_I1GS66078::I1GS660780287.tif/full/max/0/default.png" TargetMode="External"/><Relationship Id="rId964" Type="http://schemas.openxmlformats.org/officeDocument/2006/relationships/hyperlink" Target="https://iiif.bdrc.io/bdr:V1GS66030_I1GS66078::I1GS660780286.tif/full/max/0/default.png" TargetMode="External"/><Relationship Id="rId963" Type="http://schemas.openxmlformats.org/officeDocument/2006/relationships/hyperlink" Target="https://iiif.bdrc.io/bdr:V1GS66030_I1GS66078::I1GS660780285.tif/full/max/0/default.png" TargetMode="External"/><Relationship Id="rId962" Type="http://schemas.openxmlformats.org/officeDocument/2006/relationships/hyperlink" Target="https://iiif.bdrc.io/bdr:V1GS66030_I1GS66078::I1GS660780284.tif/full/max/0/default.png" TargetMode="External"/><Relationship Id="rId969" Type="http://schemas.openxmlformats.org/officeDocument/2006/relationships/hyperlink" Target="https://iiif.bdrc.io/bdr:V1GS66030_I1GS66078::I1GS660780291.tif/full/max/0/default.png" TargetMode="External"/><Relationship Id="rId968" Type="http://schemas.openxmlformats.org/officeDocument/2006/relationships/hyperlink" Target="https://iiif.bdrc.io/bdr:V1GS66030_I1GS66078::I1GS660780290.tif/full/max/0/default.png" TargetMode="External"/><Relationship Id="rId967" Type="http://schemas.openxmlformats.org/officeDocument/2006/relationships/hyperlink" Target="https://iiif.bdrc.io/bdr:V1GS66030_I1GS66078::I1GS660780289.tif/full/max/0/default.png" TargetMode="External"/><Relationship Id="rId966" Type="http://schemas.openxmlformats.org/officeDocument/2006/relationships/hyperlink" Target="https://iiif.bdrc.io/bdr:V1GS66030_I1GS66078::I1GS660780288.tif/full/max/0/default.png" TargetMode="External"/><Relationship Id="rId2880" Type="http://schemas.openxmlformats.org/officeDocument/2006/relationships/hyperlink" Target="https://iiif.bdrc.io/bdr:V1GS66030_I1GS66082::I1GS660820066.tif/full/max/0/default.png" TargetMode="External"/><Relationship Id="rId961" Type="http://schemas.openxmlformats.org/officeDocument/2006/relationships/hyperlink" Target="https://iiif.bdrc.io/bdr:V1GS66030_I1GS66078::I1GS660780283.tif/full/max/0/default.png" TargetMode="External"/><Relationship Id="rId1550" Type="http://schemas.openxmlformats.org/officeDocument/2006/relationships/hyperlink" Target="https://iiif.bdrc.io/bdr:V1GS66030_I1GS66079::I1GS660790384.tif/full/max/0/default.png" TargetMode="External"/><Relationship Id="rId2881" Type="http://schemas.openxmlformats.org/officeDocument/2006/relationships/hyperlink" Target="https://iiif.bdrc.io/bdr:V1GS66030_I1GS66082::I1GS660820067.tif/full/max/0/default.png" TargetMode="External"/><Relationship Id="rId960" Type="http://schemas.openxmlformats.org/officeDocument/2006/relationships/hyperlink" Target="https://iiif.bdrc.io/bdr:V1GS66030_I1GS66078::I1GS660780282.tif/full/max/0/default.png" TargetMode="External"/><Relationship Id="rId1551" Type="http://schemas.openxmlformats.org/officeDocument/2006/relationships/hyperlink" Target="https://iiif.bdrc.io/bdr:V1GS66030_I1GS66079::I1GS660790385.tif/full/max/0/default.png" TargetMode="External"/><Relationship Id="rId2882" Type="http://schemas.openxmlformats.org/officeDocument/2006/relationships/hyperlink" Target="https://iiif.bdrc.io/bdr:V1GS66030_I1GS66082::I1GS660820068.tif/full/max/0/default.png" TargetMode="External"/><Relationship Id="rId1552" Type="http://schemas.openxmlformats.org/officeDocument/2006/relationships/hyperlink" Target="https://iiif.bdrc.io/bdr:V1GS66030_I1GS66079::I1GS660790386.tif/full/max/0/default.png" TargetMode="External"/><Relationship Id="rId2883" Type="http://schemas.openxmlformats.org/officeDocument/2006/relationships/hyperlink" Target="https://iiif.bdrc.io/bdr:V1GS66030_I1GS66082::I1GS660820069.tif/full/max/0/default.png" TargetMode="External"/><Relationship Id="rId1553" Type="http://schemas.openxmlformats.org/officeDocument/2006/relationships/hyperlink" Target="https://iiif.bdrc.io/bdr:V1GS66030_I1GS66079::I1GS660790387.tif/full/max/0/default.png" TargetMode="External"/><Relationship Id="rId2884" Type="http://schemas.openxmlformats.org/officeDocument/2006/relationships/hyperlink" Target="https://iiif.bdrc.io/bdr:V1GS66030_I1GS66082::I1GS660820070.tif/full/max/0/default.png" TargetMode="External"/><Relationship Id="rId1543" Type="http://schemas.openxmlformats.org/officeDocument/2006/relationships/hyperlink" Target="https://iiif.bdrc.io/bdr:V1GS66030_I1GS66079::I1GS660790377.tif/full/max/0/default.png" TargetMode="External"/><Relationship Id="rId2874" Type="http://schemas.openxmlformats.org/officeDocument/2006/relationships/hyperlink" Target="https://iiif.bdrc.io/bdr:V1GS66030_I1GS66082::I1GS660820060.tif/full/max/0/default.png" TargetMode="External"/><Relationship Id="rId1544" Type="http://schemas.openxmlformats.org/officeDocument/2006/relationships/hyperlink" Target="https://iiif.bdrc.io/bdr:V1GS66030_I1GS66079::I1GS660790378.tif/full/max/0/default.png" TargetMode="External"/><Relationship Id="rId2875" Type="http://schemas.openxmlformats.org/officeDocument/2006/relationships/hyperlink" Target="https://iiif.bdrc.io/bdr:V1GS66030_I1GS66082::I1GS660820061.tif/full/max/0/default.png" TargetMode="External"/><Relationship Id="rId1545" Type="http://schemas.openxmlformats.org/officeDocument/2006/relationships/hyperlink" Target="https://iiif.bdrc.io/bdr:V1GS66030_I1GS66079::I1GS660790379.tif/full/max/0/default.png" TargetMode="External"/><Relationship Id="rId2876" Type="http://schemas.openxmlformats.org/officeDocument/2006/relationships/hyperlink" Target="https://iiif.bdrc.io/bdr:V1GS66030_I1GS66082::I1GS660820062.tif/full/max/0/default.png" TargetMode="External"/><Relationship Id="rId1546" Type="http://schemas.openxmlformats.org/officeDocument/2006/relationships/hyperlink" Target="https://iiif.bdrc.io/bdr:V1GS66030_I1GS66079::I1GS660790380.tif/full/max/0/default.png" TargetMode="External"/><Relationship Id="rId2877" Type="http://schemas.openxmlformats.org/officeDocument/2006/relationships/hyperlink" Target="https://iiif.bdrc.io/bdr:V1GS66030_I1GS66082::I1GS660820063.tif/full/max/0/default.png" TargetMode="External"/><Relationship Id="rId1547" Type="http://schemas.openxmlformats.org/officeDocument/2006/relationships/hyperlink" Target="https://iiif.bdrc.io/bdr:V1GS66030_I1GS66079::I1GS660790381.tif/full/max/0/default.png" TargetMode="External"/><Relationship Id="rId2878" Type="http://schemas.openxmlformats.org/officeDocument/2006/relationships/hyperlink" Target="https://iiif.bdrc.io/bdr:V1GS66030_I1GS66082::I1GS660820064.tif/full/max/0/default.png" TargetMode="External"/><Relationship Id="rId1548" Type="http://schemas.openxmlformats.org/officeDocument/2006/relationships/hyperlink" Target="https://iiif.bdrc.io/bdr:V1GS66030_I1GS66079::I1GS660790382.tif/full/max/0/default.png" TargetMode="External"/><Relationship Id="rId2879" Type="http://schemas.openxmlformats.org/officeDocument/2006/relationships/hyperlink" Target="https://iiif.bdrc.io/bdr:V1GS66030_I1GS66082::I1GS660820065.tif/full/max/0/default.png" TargetMode="External"/><Relationship Id="rId1549" Type="http://schemas.openxmlformats.org/officeDocument/2006/relationships/hyperlink" Target="https://iiif.bdrc.io/bdr:V1GS66030_I1GS66079::I1GS660790383.tif/full/max/0/default.png" TargetMode="External"/><Relationship Id="rId959" Type="http://schemas.openxmlformats.org/officeDocument/2006/relationships/hyperlink" Target="https://iiif.bdrc.io/bdr:V1GS66030_I1GS66078::I1GS660780281.tif/full/max/0/default.png" TargetMode="External"/><Relationship Id="rId954" Type="http://schemas.openxmlformats.org/officeDocument/2006/relationships/hyperlink" Target="https://iiif.bdrc.io/bdr:V1GS66030_I1GS66078::I1GS660780276.tif/full/max/0/default.png" TargetMode="External"/><Relationship Id="rId953" Type="http://schemas.openxmlformats.org/officeDocument/2006/relationships/hyperlink" Target="https://iiif.bdrc.io/bdr:V1GS66030_I1GS66078::I1GS660780275.tif/full/max/0/default.png" TargetMode="External"/><Relationship Id="rId952" Type="http://schemas.openxmlformats.org/officeDocument/2006/relationships/hyperlink" Target="https://iiif.bdrc.io/bdr:V1GS66030_I1GS66078::I1GS660780274.tif/full/max/0/default.png" TargetMode="External"/><Relationship Id="rId951" Type="http://schemas.openxmlformats.org/officeDocument/2006/relationships/hyperlink" Target="https://iiif.bdrc.io/bdr:V1GS66030_I1GS66078::I1GS660780273.tif/full/max/0/default.png" TargetMode="External"/><Relationship Id="rId958" Type="http://schemas.openxmlformats.org/officeDocument/2006/relationships/hyperlink" Target="https://iiif.bdrc.io/bdr:V1GS66030_I1GS66078::I1GS660780280.tif/full/max/0/default.png" TargetMode="External"/><Relationship Id="rId957" Type="http://schemas.openxmlformats.org/officeDocument/2006/relationships/hyperlink" Target="https://iiif.bdrc.io/bdr:V1GS66030_I1GS66078::I1GS660780279.tif/full/max/0/default.png" TargetMode="External"/><Relationship Id="rId956" Type="http://schemas.openxmlformats.org/officeDocument/2006/relationships/hyperlink" Target="https://iiif.bdrc.io/bdr:V1GS66030_I1GS66078::I1GS660780278.tif/full/max/0/default.png" TargetMode="External"/><Relationship Id="rId955" Type="http://schemas.openxmlformats.org/officeDocument/2006/relationships/hyperlink" Target="https://iiif.bdrc.io/bdr:V1GS66030_I1GS66078::I1GS660780277.tif/full/max/0/default.png" TargetMode="External"/><Relationship Id="rId950" Type="http://schemas.openxmlformats.org/officeDocument/2006/relationships/hyperlink" Target="https://iiif.bdrc.io/bdr:V1GS66030_I1GS66078::I1GS660780272.tif/full/max/0/default.png" TargetMode="External"/><Relationship Id="rId2870" Type="http://schemas.openxmlformats.org/officeDocument/2006/relationships/hyperlink" Target="https://iiif.bdrc.io/bdr:V1GS66030_I1GS66082::I1GS660820056.tif/full/max/0/default.png" TargetMode="External"/><Relationship Id="rId1540" Type="http://schemas.openxmlformats.org/officeDocument/2006/relationships/hyperlink" Target="https://iiif.bdrc.io/bdr:V1GS66030_I1GS66079::I1GS660790374.tif/full/max/0/default.png" TargetMode="External"/><Relationship Id="rId2871" Type="http://schemas.openxmlformats.org/officeDocument/2006/relationships/hyperlink" Target="https://iiif.bdrc.io/bdr:V1GS66030_I1GS66082::I1GS660820057.tif/full/max/0/default.png" TargetMode="External"/><Relationship Id="rId1541" Type="http://schemas.openxmlformats.org/officeDocument/2006/relationships/hyperlink" Target="https://iiif.bdrc.io/bdr:V1GS66030_I1GS66079::I1GS660790375.tif/full/max/0/default.png" TargetMode="External"/><Relationship Id="rId2872" Type="http://schemas.openxmlformats.org/officeDocument/2006/relationships/hyperlink" Target="https://iiif.bdrc.io/bdr:V1GS66030_I1GS66082::I1GS660820058.tif/full/max/0/default.png" TargetMode="External"/><Relationship Id="rId1542" Type="http://schemas.openxmlformats.org/officeDocument/2006/relationships/hyperlink" Target="https://iiif.bdrc.io/bdr:V1GS66030_I1GS66079::I1GS660790376.tif/full/max/0/default.png" TargetMode="External"/><Relationship Id="rId2873" Type="http://schemas.openxmlformats.org/officeDocument/2006/relationships/hyperlink" Target="https://iiif.bdrc.io/bdr:V1GS66030_I1GS66082::I1GS660820059.tif/full/max/0/default.png" TargetMode="External"/><Relationship Id="rId2027" Type="http://schemas.openxmlformats.org/officeDocument/2006/relationships/hyperlink" Target="https://iiif.bdrc.io/bdr:V1GS66030_I1GS66080::I1GS660800421.tif/full/max/0/default.png" TargetMode="External"/><Relationship Id="rId3359" Type="http://schemas.openxmlformats.org/officeDocument/2006/relationships/hyperlink" Target="https://iiif.bdrc.io/bdr:V1GS66030_I1GS66082::I1GS660820545.tif/full/max/0/default.png" TargetMode="External"/><Relationship Id="rId2028" Type="http://schemas.openxmlformats.org/officeDocument/2006/relationships/hyperlink" Target="https://iiif.bdrc.io/bdr:V1GS66030_I1GS66080::I1GS660800422.tif/full/max/0/default.png" TargetMode="External"/><Relationship Id="rId3358" Type="http://schemas.openxmlformats.org/officeDocument/2006/relationships/hyperlink" Target="https://iiif.bdrc.io/bdr:V1GS66030_I1GS66082::I1GS660820544.tif/full/max/0/default.png" TargetMode="External"/><Relationship Id="rId4689" Type="http://schemas.openxmlformats.org/officeDocument/2006/relationships/hyperlink" Target="https://iiif.bdrc.io/bdr:V1GS66030_I1GS66085::I1GS660850049.tif/full/max/0/default.png" TargetMode="External"/><Relationship Id="rId2029" Type="http://schemas.openxmlformats.org/officeDocument/2006/relationships/hyperlink" Target="https://iiif.bdrc.io/bdr:V1GS66030_I1GS66080::I1GS660800423.tif/full/max/0/default.png" TargetMode="External"/><Relationship Id="rId107" Type="http://schemas.openxmlformats.org/officeDocument/2006/relationships/hyperlink" Target="https://iiif.bdrc.io/bdr:V1GS66030_I1GS66077::I1GS660770109.tif/full/max/0/default.png" TargetMode="External"/><Relationship Id="rId106" Type="http://schemas.openxmlformats.org/officeDocument/2006/relationships/hyperlink" Target="https://iiif.bdrc.io/bdr:V1GS66030_I1GS66077::I1GS660770108.tif/full/max/0/default.png" TargetMode="External"/><Relationship Id="rId105" Type="http://schemas.openxmlformats.org/officeDocument/2006/relationships/hyperlink" Target="https://iiif.bdrc.io/bdr:V1GS66030_I1GS66077::I1GS660770107.tif/full/max/0/default.png" TargetMode="External"/><Relationship Id="rId104" Type="http://schemas.openxmlformats.org/officeDocument/2006/relationships/hyperlink" Target="https://iiif.bdrc.io/bdr:V1GS66030_I1GS66077::I1GS660770106.tif/full/max/0/default.png" TargetMode="External"/><Relationship Id="rId109" Type="http://schemas.openxmlformats.org/officeDocument/2006/relationships/hyperlink" Target="https://iiif.bdrc.io/bdr:V1GS66030_I1GS66077::I1GS660770111.tif/full/max/0/default.png" TargetMode="External"/><Relationship Id="rId4680" Type="http://schemas.openxmlformats.org/officeDocument/2006/relationships/hyperlink" Target="https://iiif.bdrc.io/bdr:V1GS66030_I1GS66085::I1GS660850040.tif/full/max/0/default.png" TargetMode="External"/><Relationship Id="rId108" Type="http://schemas.openxmlformats.org/officeDocument/2006/relationships/hyperlink" Target="https://iiif.bdrc.io/bdr:V1GS66030_I1GS66077::I1GS660770110.tif/full/max/0/default.png" TargetMode="External"/><Relationship Id="rId3351" Type="http://schemas.openxmlformats.org/officeDocument/2006/relationships/hyperlink" Target="https://iiif.bdrc.io/bdr:V1GS66030_I1GS66082::I1GS660820537.tif/full/max/0/default.png" TargetMode="External"/><Relationship Id="rId4682" Type="http://schemas.openxmlformats.org/officeDocument/2006/relationships/hyperlink" Target="https://iiif.bdrc.io/bdr:V1GS66030_I1GS66085::I1GS660850042.tif/full/max/0/default.png" TargetMode="External"/><Relationship Id="rId2020" Type="http://schemas.openxmlformats.org/officeDocument/2006/relationships/hyperlink" Target="https://iiif.bdrc.io/bdr:V1GS66030_I1GS66080::I1GS660800414.tif/full/max/0/default.png" TargetMode="External"/><Relationship Id="rId3350" Type="http://schemas.openxmlformats.org/officeDocument/2006/relationships/hyperlink" Target="https://iiif.bdrc.io/bdr:V1GS66030_I1GS66082::I1GS660820536.tif/full/max/0/default.png" TargetMode="External"/><Relationship Id="rId4681" Type="http://schemas.openxmlformats.org/officeDocument/2006/relationships/hyperlink" Target="https://iiif.bdrc.io/bdr:V1GS66030_I1GS66085::I1GS660850041.tif/full/max/0/default.png" TargetMode="External"/><Relationship Id="rId2021" Type="http://schemas.openxmlformats.org/officeDocument/2006/relationships/hyperlink" Target="https://iiif.bdrc.io/bdr:V1GS66030_I1GS66080::I1GS660800415.tif/full/max/0/default.png" TargetMode="External"/><Relationship Id="rId3353" Type="http://schemas.openxmlformats.org/officeDocument/2006/relationships/hyperlink" Target="https://iiif.bdrc.io/bdr:V1GS66030_I1GS66082::I1GS660820539.tif/full/max/0/default.png" TargetMode="External"/><Relationship Id="rId4684" Type="http://schemas.openxmlformats.org/officeDocument/2006/relationships/hyperlink" Target="https://iiif.bdrc.io/bdr:V1GS66030_I1GS66085::I1GS660850044.tif/full/max/0/default.png" TargetMode="External"/><Relationship Id="rId2022" Type="http://schemas.openxmlformats.org/officeDocument/2006/relationships/hyperlink" Target="https://iiif.bdrc.io/bdr:V1GS66030_I1GS66080::I1GS660800416.tif/full/max/0/default.png" TargetMode="External"/><Relationship Id="rId3352" Type="http://schemas.openxmlformats.org/officeDocument/2006/relationships/hyperlink" Target="https://iiif.bdrc.io/bdr:V1GS66030_I1GS66082::I1GS660820538.tif/full/max/0/default.png" TargetMode="External"/><Relationship Id="rId4683" Type="http://schemas.openxmlformats.org/officeDocument/2006/relationships/hyperlink" Target="https://iiif.bdrc.io/bdr:V1GS66030_I1GS66085::I1GS660850043.tif/full/max/0/default.png" TargetMode="External"/><Relationship Id="rId103" Type="http://schemas.openxmlformats.org/officeDocument/2006/relationships/hyperlink" Target="https://iiif.bdrc.io/bdr:V1GS66030_I1GS66077::I1GS660770105.tif/full/max/0/default.png" TargetMode="External"/><Relationship Id="rId2023" Type="http://schemas.openxmlformats.org/officeDocument/2006/relationships/hyperlink" Target="https://iiif.bdrc.io/bdr:V1GS66030_I1GS66080::I1GS660800417.tif/full/max/0/default.png" TargetMode="External"/><Relationship Id="rId3355" Type="http://schemas.openxmlformats.org/officeDocument/2006/relationships/hyperlink" Target="https://iiif.bdrc.io/bdr:V1GS66030_I1GS66082::I1GS660820541.tif/full/max/0/default.png" TargetMode="External"/><Relationship Id="rId4686" Type="http://schemas.openxmlformats.org/officeDocument/2006/relationships/hyperlink" Target="https://iiif.bdrc.io/bdr:V1GS66030_I1GS66085::I1GS660850046.tif/full/max/0/default.png" TargetMode="External"/><Relationship Id="rId102" Type="http://schemas.openxmlformats.org/officeDocument/2006/relationships/hyperlink" Target="https://iiif.bdrc.io/bdr:V1GS66030_I1GS66077::I1GS660770104.tif/full/max/0/default.png" TargetMode="External"/><Relationship Id="rId2024" Type="http://schemas.openxmlformats.org/officeDocument/2006/relationships/hyperlink" Target="https://iiif.bdrc.io/bdr:V1GS66030_I1GS66080::I1GS660800418.tif/full/max/0/default.png" TargetMode="External"/><Relationship Id="rId3354" Type="http://schemas.openxmlformats.org/officeDocument/2006/relationships/hyperlink" Target="https://iiif.bdrc.io/bdr:V1GS66030_I1GS66082::I1GS660820540.tif/full/max/0/default.png" TargetMode="External"/><Relationship Id="rId4685" Type="http://schemas.openxmlformats.org/officeDocument/2006/relationships/hyperlink" Target="https://iiif.bdrc.io/bdr:V1GS66030_I1GS66085::I1GS660850045.tif/full/max/0/default.png" TargetMode="External"/><Relationship Id="rId101" Type="http://schemas.openxmlformats.org/officeDocument/2006/relationships/hyperlink" Target="https://iiif.bdrc.io/bdr:V1GS66030_I1GS66077::I1GS660770103.tif/full/max/0/default.png" TargetMode="External"/><Relationship Id="rId2025" Type="http://schemas.openxmlformats.org/officeDocument/2006/relationships/hyperlink" Target="https://iiif.bdrc.io/bdr:V1GS66030_I1GS66080::I1GS660800419.tif/full/max/0/default.png" TargetMode="External"/><Relationship Id="rId3357" Type="http://schemas.openxmlformats.org/officeDocument/2006/relationships/hyperlink" Target="https://iiif.bdrc.io/bdr:V1GS66030_I1GS66082::I1GS660820543.tif/full/max/0/default.png" TargetMode="External"/><Relationship Id="rId4688" Type="http://schemas.openxmlformats.org/officeDocument/2006/relationships/hyperlink" Target="https://iiif.bdrc.io/bdr:V1GS66030_I1GS66085::I1GS660850048.tif/full/max/0/default.png" TargetMode="External"/><Relationship Id="rId100" Type="http://schemas.openxmlformats.org/officeDocument/2006/relationships/hyperlink" Target="https://iiif.bdrc.io/bdr:V1GS66030_I1GS66077::I1GS660770102.tif/full/max/0/default.png" TargetMode="External"/><Relationship Id="rId2026" Type="http://schemas.openxmlformats.org/officeDocument/2006/relationships/hyperlink" Target="https://iiif.bdrc.io/bdr:V1GS66030_I1GS66080::I1GS660800420.tif/full/max/0/default.png" TargetMode="External"/><Relationship Id="rId3356" Type="http://schemas.openxmlformats.org/officeDocument/2006/relationships/hyperlink" Target="https://iiif.bdrc.io/bdr:V1GS66030_I1GS66082::I1GS660820542.tif/full/max/0/default.png" TargetMode="External"/><Relationship Id="rId4687" Type="http://schemas.openxmlformats.org/officeDocument/2006/relationships/hyperlink" Target="https://iiif.bdrc.io/bdr:V1GS66030_I1GS66085::I1GS660850047.tif/full/max/0/default.png" TargetMode="External"/><Relationship Id="rId2016" Type="http://schemas.openxmlformats.org/officeDocument/2006/relationships/hyperlink" Target="https://iiif.bdrc.io/bdr:V1GS66030_I1GS66080::I1GS660800410.tif/full/max/0/default.png" TargetMode="External"/><Relationship Id="rId3348" Type="http://schemas.openxmlformats.org/officeDocument/2006/relationships/hyperlink" Target="https://iiif.bdrc.io/bdr:V1GS66030_I1GS66082::I1GS660820534.tif/full/max/0/default.png" TargetMode="External"/><Relationship Id="rId4679" Type="http://schemas.openxmlformats.org/officeDocument/2006/relationships/hyperlink" Target="https://iiif.bdrc.io/bdr:V1GS66030_I1GS66085::I1GS660850039.tif/full/max/0/default.png" TargetMode="External"/><Relationship Id="rId2017" Type="http://schemas.openxmlformats.org/officeDocument/2006/relationships/hyperlink" Target="https://iiif.bdrc.io/bdr:V1GS66030_I1GS66080::I1GS660800411.tif/full/max/0/default.png" TargetMode="External"/><Relationship Id="rId3347" Type="http://schemas.openxmlformats.org/officeDocument/2006/relationships/hyperlink" Target="https://iiif.bdrc.io/bdr:V1GS66030_I1GS66082::I1GS660820533.tif/full/max/0/default.png" TargetMode="External"/><Relationship Id="rId4678" Type="http://schemas.openxmlformats.org/officeDocument/2006/relationships/hyperlink" Target="https://iiif.bdrc.io/bdr:V1GS66030_I1GS66085::I1GS660850038.tif/full/max/0/default.png" TargetMode="External"/><Relationship Id="rId2018" Type="http://schemas.openxmlformats.org/officeDocument/2006/relationships/hyperlink" Target="https://iiif.bdrc.io/bdr:V1GS66030_I1GS66080::I1GS660800412.tif/full/max/0/default.png" TargetMode="External"/><Relationship Id="rId2019" Type="http://schemas.openxmlformats.org/officeDocument/2006/relationships/hyperlink" Target="https://iiif.bdrc.io/bdr:V1GS66030_I1GS66080::I1GS660800413.tif/full/max/0/default.png" TargetMode="External"/><Relationship Id="rId3349" Type="http://schemas.openxmlformats.org/officeDocument/2006/relationships/hyperlink" Target="https://iiif.bdrc.io/bdr:V1GS66030_I1GS66082::I1GS660820535.tif/full/max/0/default.png" TargetMode="External"/><Relationship Id="rId3340" Type="http://schemas.openxmlformats.org/officeDocument/2006/relationships/hyperlink" Target="https://iiif.bdrc.io/bdr:V1GS66030_I1GS66082::I1GS660820526.tif/full/max/0/default.png" TargetMode="External"/><Relationship Id="rId4671" Type="http://schemas.openxmlformats.org/officeDocument/2006/relationships/hyperlink" Target="https://iiif.bdrc.io/bdr:V1GS66030_I1GS66085::I1GS660850031.tif/full/max/0/default.png" TargetMode="External"/><Relationship Id="rId4670" Type="http://schemas.openxmlformats.org/officeDocument/2006/relationships/hyperlink" Target="https://iiif.bdrc.io/bdr:V1GS66030_I1GS66085::I1GS660850030.tif/full/max/0/default.png" TargetMode="External"/><Relationship Id="rId2010" Type="http://schemas.openxmlformats.org/officeDocument/2006/relationships/hyperlink" Target="https://iiif.bdrc.io/bdr:V1GS66030_I1GS66080::I1GS660800404.tif/full/max/0/default.png" TargetMode="External"/><Relationship Id="rId3342" Type="http://schemas.openxmlformats.org/officeDocument/2006/relationships/hyperlink" Target="https://iiif.bdrc.io/bdr:V1GS66030_I1GS66082::I1GS660820528.tif/full/max/0/default.png" TargetMode="External"/><Relationship Id="rId4673" Type="http://schemas.openxmlformats.org/officeDocument/2006/relationships/hyperlink" Target="https://iiif.bdrc.io/bdr:V1GS66030_I1GS66085::I1GS660850033.tif/full/max/0/default.png" TargetMode="External"/><Relationship Id="rId2011" Type="http://schemas.openxmlformats.org/officeDocument/2006/relationships/hyperlink" Target="https://iiif.bdrc.io/bdr:V1GS66030_I1GS66080::I1GS660800405.tif/full/max/0/default.png" TargetMode="External"/><Relationship Id="rId3341" Type="http://schemas.openxmlformats.org/officeDocument/2006/relationships/hyperlink" Target="https://iiif.bdrc.io/bdr:V1GS66030_I1GS66082::I1GS660820527.tif/full/max/0/default.png" TargetMode="External"/><Relationship Id="rId4672" Type="http://schemas.openxmlformats.org/officeDocument/2006/relationships/hyperlink" Target="https://iiif.bdrc.io/bdr:V1GS66030_I1GS66085::I1GS660850032.tif/full/max/0/default.png" TargetMode="External"/><Relationship Id="rId2012" Type="http://schemas.openxmlformats.org/officeDocument/2006/relationships/hyperlink" Target="https://iiif.bdrc.io/bdr:V1GS66030_I1GS66080::I1GS660800406.tif/full/max/0/default.png" TargetMode="External"/><Relationship Id="rId3344" Type="http://schemas.openxmlformats.org/officeDocument/2006/relationships/hyperlink" Target="https://iiif.bdrc.io/bdr:V1GS66030_I1GS66082::I1GS660820530.tif/full/max/0/default.png" TargetMode="External"/><Relationship Id="rId4675" Type="http://schemas.openxmlformats.org/officeDocument/2006/relationships/hyperlink" Target="https://iiif.bdrc.io/bdr:V1GS66030_I1GS66085::I1GS660850035.tif/full/max/0/default.png" TargetMode="External"/><Relationship Id="rId2013" Type="http://schemas.openxmlformats.org/officeDocument/2006/relationships/hyperlink" Target="https://iiif.bdrc.io/bdr:V1GS66030_I1GS66080::I1GS660800407.tif/full/max/0/default.png" TargetMode="External"/><Relationship Id="rId3343" Type="http://schemas.openxmlformats.org/officeDocument/2006/relationships/hyperlink" Target="https://iiif.bdrc.io/bdr:V1GS66030_I1GS66082::I1GS660820529.tif/full/max/0/default.png" TargetMode="External"/><Relationship Id="rId4674" Type="http://schemas.openxmlformats.org/officeDocument/2006/relationships/hyperlink" Target="https://iiif.bdrc.io/bdr:V1GS66030_I1GS66085::I1GS660850034.tif/full/max/0/default.png" TargetMode="External"/><Relationship Id="rId2014" Type="http://schemas.openxmlformats.org/officeDocument/2006/relationships/hyperlink" Target="https://iiif.bdrc.io/bdr:V1GS66030_I1GS66080::I1GS660800408.tif/full/max/0/default.png" TargetMode="External"/><Relationship Id="rId3346" Type="http://schemas.openxmlformats.org/officeDocument/2006/relationships/hyperlink" Target="https://iiif.bdrc.io/bdr:V1GS66030_I1GS66082::I1GS660820532.tif/full/max/0/default.png" TargetMode="External"/><Relationship Id="rId4677" Type="http://schemas.openxmlformats.org/officeDocument/2006/relationships/hyperlink" Target="https://iiif.bdrc.io/bdr:V1GS66030_I1GS66085::I1GS660850037.tif/full/max/0/default.png" TargetMode="External"/><Relationship Id="rId2015" Type="http://schemas.openxmlformats.org/officeDocument/2006/relationships/hyperlink" Target="https://iiif.bdrc.io/bdr:V1GS66030_I1GS66080::I1GS660800409.tif/full/max/0/default.png" TargetMode="External"/><Relationship Id="rId3345" Type="http://schemas.openxmlformats.org/officeDocument/2006/relationships/hyperlink" Target="https://iiif.bdrc.io/bdr:V1GS66030_I1GS66082::I1GS660820531.tif/full/max/0/default.png" TargetMode="External"/><Relationship Id="rId4676" Type="http://schemas.openxmlformats.org/officeDocument/2006/relationships/hyperlink" Target="https://iiif.bdrc.io/bdr:V1GS66030_I1GS66085::I1GS660850036.tif/full/max/0/default.png" TargetMode="External"/><Relationship Id="rId2049" Type="http://schemas.openxmlformats.org/officeDocument/2006/relationships/hyperlink" Target="https://iiif.bdrc.io/bdr:V1GS66030_I1GS66080::I1GS660800443.tif/full/max/0/default.png" TargetMode="External"/><Relationship Id="rId129" Type="http://schemas.openxmlformats.org/officeDocument/2006/relationships/hyperlink" Target="https://iiif.bdrc.io/bdr:V1GS66030_I1GS66077::I1GS660770131.tif/full/max/0/default.png" TargetMode="External"/><Relationship Id="rId128" Type="http://schemas.openxmlformats.org/officeDocument/2006/relationships/hyperlink" Target="https://iiif.bdrc.io/bdr:V1GS66030_I1GS66077::I1GS660770130.tif/full/max/0/default.png" TargetMode="External"/><Relationship Id="rId127" Type="http://schemas.openxmlformats.org/officeDocument/2006/relationships/hyperlink" Target="https://iiif.bdrc.io/bdr:V1GS66030_I1GS66077::I1GS660770129.tif/full/max/0/default.png" TargetMode="External"/><Relationship Id="rId126" Type="http://schemas.openxmlformats.org/officeDocument/2006/relationships/hyperlink" Target="https://iiif.bdrc.io/bdr:V1GS66030_I1GS66077::I1GS660770128.tif/full/max/0/default.png" TargetMode="External"/><Relationship Id="rId3371" Type="http://schemas.openxmlformats.org/officeDocument/2006/relationships/hyperlink" Target="https://iiif.bdrc.io/bdr:V1GS66030_I1GS66082::I1GS660820557.tif/full/max/0/default.png" TargetMode="External"/><Relationship Id="rId2040" Type="http://schemas.openxmlformats.org/officeDocument/2006/relationships/hyperlink" Target="https://iiif.bdrc.io/bdr:V1GS66030_I1GS66080::I1GS660800434.tif/full/max/0/default.png" TargetMode="External"/><Relationship Id="rId3370" Type="http://schemas.openxmlformats.org/officeDocument/2006/relationships/hyperlink" Target="https://iiif.bdrc.io/bdr:V1GS66030_I1GS66082::I1GS660820556.tif/full/max/0/default.png" TargetMode="External"/><Relationship Id="rId121" Type="http://schemas.openxmlformats.org/officeDocument/2006/relationships/hyperlink" Target="https://iiif.bdrc.io/bdr:V1GS66030_I1GS66077::I1GS660770123.tif/full/max/0/default.png" TargetMode="External"/><Relationship Id="rId2041" Type="http://schemas.openxmlformats.org/officeDocument/2006/relationships/hyperlink" Target="https://iiif.bdrc.io/bdr:V1GS66030_I1GS66080::I1GS660800435.tif/full/max/0/default.png" TargetMode="External"/><Relationship Id="rId3373" Type="http://schemas.openxmlformats.org/officeDocument/2006/relationships/hyperlink" Target="https://iiif.bdrc.io/bdr:V1GS66030_I1GS66082::I1GS660820559.tif/full/max/0/default.png" TargetMode="External"/><Relationship Id="rId120" Type="http://schemas.openxmlformats.org/officeDocument/2006/relationships/hyperlink" Target="https://iiif.bdrc.io/bdr:V1GS66030_I1GS66077::I1GS660770122.tif/full/max/0/default.png" TargetMode="External"/><Relationship Id="rId2042" Type="http://schemas.openxmlformats.org/officeDocument/2006/relationships/hyperlink" Target="https://iiif.bdrc.io/bdr:V1GS66030_I1GS66080::I1GS660800436.tif/full/max/0/default.png" TargetMode="External"/><Relationship Id="rId3372" Type="http://schemas.openxmlformats.org/officeDocument/2006/relationships/hyperlink" Target="https://iiif.bdrc.io/bdr:V1GS66030_I1GS66082::I1GS660820558.tif/full/max/0/default.png" TargetMode="External"/><Relationship Id="rId2043" Type="http://schemas.openxmlformats.org/officeDocument/2006/relationships/hyperlink" Target="https://iiif.bdrc.io/bdr:V1GS66030_I1GS66080::I1GS660800437.tif/full/max/0/default.png" TargetMode="External"/><Relationship Id="rId3375" Type="http://schemas.openxmlformats.org/officeDocument/2006/relationships/hyperlink" Target="https://iiif.bdrc.io/bdr:V1GS66030_I1GS66082::I1GS660820561.tif/full/max/0/default.png" TargetMode="External"/><Relationship Id="rId2044" Type="http://schemas.openxmlformats.org/officeDocument/2006/relationships/hyperlink" Target="https://iiif.bdrc.io/bdr:V1GS66030_I1GS66080::I1GS660800438.tif/full/max/0/default.png" TargetMode="External"/><Relationship Id="rId3374" Type="http://schemas.openxmlformats.org/officeDocument/2006/relationships/hyperlink" Target="https://iiif.bdrc.io/bdr:V1GS66030_I1GS66082::I1GS660820560.tif/full/max/0/default.png" TargetMode="External"/><Relationship Id="rId125" Type="http://schemas.openxmlformats.org/officeDocument/2006/relationships/hyperlink" Target="https://iiif.bdrc.io/bdr:V1GS66030_I1GS66077::I1GS660770127.tif/full/max/0/default.png" TargetMode="External"/><Relationship Id="rId2045" Type="http://schemas.openxmlformats.org/officeDocument/2006/relationships/hyperlink" Target="https://iiif.bdrc.io/bdr:V1GS66030_I1GS66080::I1GS660800439.tif/full/max/0/default.png" TargetMode="External"/><Relationship Id="rId3377" Type="http://schemas.openxmlformats.org/officeDocument/2006/relationships/hyperlink" Target="https://iiif.bdrc.io/bdr:V1GS66030_I1GS66082::I1GS660820563.tif/full/max/0/default.png" TargetMode="External"/><Relationship Id="rId124" Type="http://schemas.openxmlformats.org/officeDocument/2006/relationships/hyperlink" Target="https://iiif.bdrc.io/bdr:V1GS66030_I1GS66077::I1GS660770126.tif/full/max/0/default.png" TargetMode="External"/><Relationship Id="rId2046" Type="http://schemas.openxmlformats.org/officeDocument/2006/relationships/hyperlink" Target="https://iiif.bdrc.io/bdr:V1GS66030_I1GS66080::I1GS660800440.tif/full/max/0/default.png" TargetMode="External"/><Relationship Id="rId3376" Type="http://schemas.openxmlformats.org/officeDocument/2006/relationships/hyperlink" Target="https://iiif.bdrc.io/bdr:V1GS66030_I1GS66082::I1GS660820562.tif/full/max/0/default.png" TargetMode="External"/><Relationship Id="rId123" Type="http://schemas.openxmlformats.org/officeDocument/2006/relationships/hyperlink" Target="https://iiif.bdrc.io/bdr:V1GS66030_I1GS66077::I1GS660770125.tif/full/max/0/default.png" TargetMode="External"/><Relationship Id="rId2047" Type="http://schemas.openxmlformats.org/officeDocument/2006/relationships/hyperlink" Target="https://iiif.bdrc.io/bdr:V1GS66030_I1GS66080::I1GS660800441.tif/full/max/0/default.png" TargetMode="External"/><Relationship Id="rId3379" Type="http://schemas.openxmlformats.org/officeDocument/2006/relationships/hyperlink" Target="https://iiif.bdrc.io/bdr:V1GS66030_I1GS66082::I1GS660820565.tif/full/max/0/default.png" TargetMode="External"/><Relationship Id="rId122" Type="http://schemas.openxmlformats.org/officeDocument/2006/relationships/hyperlink" Target="https://iiif.bdrc.io/bdr:V1GS66030_I1GS66077::I1GS660770124.tif/full/max/0/default.png" TargetMode="External"/><Relationship Id="rId2048" Type="http://schemas.openxmlformats.org/officeDocument/2006/relationships/hyperlink" Target="https://iiif.bdrc.io/bdr:V1GS66030_I1GS66080::I1GS660800442.tif/full/max/0/default.png" TargetMode="External"/><Relationship Id="rId3378" Type="http://schemas.openxmlformats.org/officeDocument/2006/relationships/hyperlink" Target="https://iiif.bdrc.io/bdr:V1GS66030_I1GS66082::I1GS660820564.tif/full/max/0/default.png" TargetMode="External"/><Relationship Id="rId2038" Type="http://schemas.openxmlformats.org/officeDocument/2006/relationships/hyperlink" Target="https://iiif.bdrc.io/bdr:V1GS66030_I1GS66080::I1GS660800432.tif/full/max/0/default.png" TargetMode="External"/><Relationship Id="rId2039" Type="http://schemas.openxmlformats.org/officeDocument/2006/relationships/hyperlink" Target="https://iiif.bdrc.io/bdr:V1GS66030_I1GS66080::I1GS660800433.tif/full/max/0/default.png" TargetMode="External"/><Relationship Id="rId3369" Type="http://schemas.openxmlformats.org/officeDocument/2006/relationships/hyperlink" Target="https://iiif.bdrc.io/bdr:V1GS66030_I1GS66082::I1GS660820555.tif/full/max/0/default.png" TargetMode="External"/><Relationship Id="rId118" Type="http://schemas.openxmlformats.org/officeDocument/2006/relationships/hyperlink" Target="https://iiif.bdrc.io/bdr:V1GS66030_I1GS66077::I1GS660770120.tif/full/max/0/default.png" TargetMode="External"/><Relationship Id="rId117" Type="http://schemas.openxmlformats.org/officeDocument/2006/relationships/hyperlink" Target="https://iiif.bdrc.io/bdr:V1GS66030_I1GS66077::I1GS660770119.tif/full/max/0/default.png" TargetMode="External"/><Relationship Id="rId116" Type="http://schemas.openxmlformats.org/officeDocument/2006/relationships/hyperlink" Target="https://iiif.bdrc.io/bdr:V1GS66030_I1GS66077::I1GS660770118.tif/full/max/0/default.png" TargetMode="External"/><Relationship Id="rId115" Type="http://schemas.openxmlformats.org/officeDocument/2006/relationships/hyperlink" Target="https://iiif.bdrc.io/bdr:V1GS66030_I1GS66077::I1GS660770117.tif/full/max/0/default.png" TargetMode="External"/><Relationship Id="rId3360" Type="http://schemas.openxmlformats.org/officeDocument/2006/relationships/hyperlink" Target="https://iiif.bdrc.io/bdr:V1GS66030_I1GS66082::I1GS660820546.tif/full/max/0/default.png" TargetMode="External"/><Relationship Id="rId4691" Type="http://schemas.openxmlformats.org/officeDocument/2006/relationships/hyperlink" Target="https://iiif.bdrc.io/bdr:V1GS66030_I1GS66085::I1GS660850051.tif/full/max/0/default.png" TargetMode="External"/><Relationship Id="rId119" Type="http://schemas.openxmlformats.org/officeDocument/2006/relationships/hyperlink" Target="https://iiif.bdrc.io/bdr:V1GS66030_I1GS66077::I1GS660770121.tif/full/max/0/default.png" TargetMode="External"/><Relationship Id="rId4690" Type="http://schemas.openxmlformats.org/officeDocument/2006/relationships/hyperlink" Target="https://iiif.bdrc.io/bdr:V1GS66030_I1GS66085::I1GS660850050.tif/full/max/0/default.png" TargetMode="External"/><Relationship Id="rId110" Type="http://schemas.openxmlformats.org/officeDocument/2006/relationships/hyperlink" Target="https://iiif.bdrc.io/bdr:V1GS66030_I1GS66077::I1GS660770112.tif/full/max/0/default.png" TargetMode="External"/><Relationship Id="rId2030" Type="http://schemas.openxmlformats.org/officeDocument/2006/relationships/hyperlink" Target="https://iiif.bdrc.io/bdr:V1GS66030_I1GS66080::I1GS660800424.tif/full/max/0/default.png" TargetMode="External"/><Relationship Id="rId3362" Type="http://schemas.openxmlformats.org/officeDocument/2006/relationships/hyperlink" Target="https://iiif.bdrc.io/bdr:V1GS66030_I1GS66082::I1GS660820548.tif/full/max/0/default.png" TargetMode="External"/><Relationship Id="rId4693" Type="http://schemas.openxmlformats.org/officeDocument/2006/relationships/hyperlink" Target="https://iiif.bdrc.io/bdr:V1GS66030_I1GS66085::I1GS660850053.tif/full/max/0/default.png" TargetMode="External"/><Relationship Id="rId2031" Type="http://schemas.openxmlformats.org/officeDocument/2006/relationships/hyperlink" Target="https://iiif.bdrc.io/bdr:V1GS66030_I1GS66080::I1GS660800425.tif/full/max/0/default.png" TargetMode="External"/><Relationship Id="rId3361" Type="http://schemas.openxmlformats.org/officeDocument/2006/relationships/hyperlink" Target="https://iiif.bdrc.io/bdr:V1GS66030_I1GS66082::I1GS660820547.tif/full/max/0/default.png" TargetMode="External"/><Relationship Id="rId4692" Type="http://schemas.openxmlformats.org/officeDocument/2006/relationships/hyperlink" Target="https://iiif.bdrc.io/bdr:V1GS66030_I1GS66085::I1GS660850052.tif/full/max/0/default.png" TargetMode="External"/><Relationship Id="rId2032" Type="http://schemas.openxmlformats.org/officeDocument/2006/relationships/hyperlink" Target="https://iiif.bdrc.io/bdr:V1GS66030_I1GS66080::I1GS660800426.tif/full/max/0/default.png" TargetMode="External"/><Relationship Id="rId3364" Type="http://schemas.openxmlformats.org/officeDocument/2006/relationships/hyperlink" Target="https://iiif.bdrc.io/bdr:V1GS66030_I1GS66082::I1GS660820550.tif/full/max/0/default.png" TargetMode="External"/><Relationship Id="rId4695" Type="http://schemas.openxmlformats.org/officeDocument/2006/relationships/hyperlink" Target="https://iiif.bdrc.io/bdr:V1GS66030_I1GS66085::I1GS660850055.tif/full/max/0/default.png" TargetMode="External"/><Relationship Id="rId2033" Type="http://schemas.openxmlformats.org/officeDocument/2006/relationships/hyperlink" Target="https://iiif.bdrc.io/bdr:V1GS66030_I1GS66080::I1GS660800427.tif/full/max/0/default.png" TargetMode="External"/><Relationship Id="rId3363" Type="http://schemas.openxmlformats.org/officeDocument/2006/relationships/hyperlink" Target="https://iiif.bdrc.io/bdr:V1GS66030_I1GS66082::I1GS660820549.tif/full/max/0/default.png" TargetMode="External"/><Relationship Id="rId4694" Type="http://schemas.openxmlformats.org/officeDocument/2006/relationships/hyperlink" Target="https://iiif.bdrc.io/bdr:V1GS66030_I1GS66085::I1GS660850054.tif/full/max/0/default.png" TargetMode="External"/><Relationship Id="rId114" Type="http://schemas.openxmlformats.org/officeDocument/2006/relationships/hyperlink" Target="https://iiif.bdrc.io/bdr:V1GS66030_I1GS66077::I1GS660770116.tif/full/max/0/default.png" TargetMode="External"/><Relationship Id="rId2034" Type="http://schemas.openxmlformats.org/officeDocument/2006/relationships/hyperlink" Target="https://iiif.bdrc.io/bdr:V1GS66030_I1GS66080::I1GS660800428.tif/full/max/0/default.png" TargetMode="External"/><Relationship Id="rId3366" Type="http://schemas.openxmlformats.org/officeDocument/2006/relationships/hyperlink" Target="https://iiif.bdrc.io/bdr:V1GS66030_I1GS66082::I1GS660820552.tif/full/max/0/default.png" TargetMode="External"/><Relationship Id="rId4697" Type="http://schemas.openxmlformats.org/officeDocument/2006/relationships/hyperlink" Target="https://iiif.bdrc.io/bdr:V1GS66030_I1GS66085::I1GS660850057.tif/full/max/0/default.png" TargetMode="External"/><Relationship Id="rId113" Type="http://schemas.openxmlformats.org/officeDocument/2006/relationships/hyperlink" Target="https://iiif.bdrc.io/bdr:V1GS66030_I1GS66077::I1GS660770115.tif/full/max/0/default.png" TargetMode="External"/><Relationship Id="rId2035" Type="http://schemas.openxmlformats.org/officeDocument/2006/relationships/hyperlink" Target="https://iiif.bdrc.io/bdr:V1GS66030_I1GS66080::I1GS660800429.tif/full/max/0/default.png" TargetMode="External"/><Relationship Id="rId3365" Type="http://schemas.openxmlformats.org/officeDocument/2006/relationships/hyperlink" Target="https://iiif.bdrc.io/bdr:V1GS66030_I1GS66082::I1GS660820551.tif/full/max/0/default.png" TargetMode="External"/><Relationship Id="rId4696" Type="http://schemas.openxmlformats.org/officeDocument/2006/relationships/hyperlink" Target="https://iiif.bdrc.io/bdr:V1GS66030_I1GS66085::I1GS660850056.tif/full/max/0/default.png" TargetMode="External"/><Relationship Id="rId112" Type="http://schemas.openxmlformats.org/officeDocument/2006/relationships/hyperlink" Target="https://iiif.bdrc.io/bdr:V1GS66030_I1GS66077::I1GS660770114.tif/full/max/0/default.png" TargetMode="External"/><Relationship Id="rId2036" Type="http://schemas.openxmlformats.org/officeDocument/2006/relationships/hyperlink" Target="https://iiif.bdrc.io/bdr:V1GS66030_I1GS66080::I1GS660800430.tif/full/max/0/default.png" TargetMode="External"/><Relationship Id="rId3368" Type="http://schemas.openxmlformats.org/officeDocument/2006/relationships/hyperlink" Target="https://iiif.bdrc.io/bdr:V1GS66030_I1GS66082::I1GS660820554.tif/full/max/0/default.png" TargetMode="External"/><Relationship Id="rId4699" Type="http://schemas.openxmlformats.org/officeDocument/2006/relationships/hyperlink" Target="https://iiif.bdrc.io/bdr:V1GS66030_I1GS66085::I1GS660850059.tif/full/max/0/default.png" TargetMode="External"/><Relationship Id="rId111" Type="http://schemas.openxmlformats.org/officeDocument/2006/relationships/hyperlink" Target="https://iiif.bdrc.io/bdr:V1GS66030_I1GS66077::I1GS660770113.tif/full/max/0/default.png" TargetMode="External"/><Relationship Id="rId2037" Type="http://schemas.openxmlformats.org/officeDocument/2006/relationships/hyperlink" Target="https://iiif.bdrc.io/bdr:V1GS66030_I1GS66080::I1GS660800431.tif/full/max/0/default.png" TargetMode="External"/><Relationship Id="rId3367" Type="http://schemas.openxmlformats.org/officeDocument/2006/relationships/hyperlink" Target="https://iiif.bdrc.io/bdr:V1GS66030_I1GS66082::I1GS660820553.tif/full/max/0/default.png" TargetMode="External"/><Relationship Id="rId4698" Type="http://schemas.openxmlformats.org/officeDocument/2006/relationships/hyperlink" Target="https://iiif.bdrc.io/bdr:V1GS66030_I1GS66085::I1GS660850058.tif/full/max/0/default.png" TargetMode="External"/><Relationship Id="rId3315" Type="http://schemas.openxmlformats.org/officeDocument/2006/relationships/hyperlink" Target="https://iiif.bdrc.io/bdr:V1GS66030_I1GS66082::I1GS660820501.tif/full/max/0/default.png" TargetMode="External"/><Relationship Id="rId4646" Type="http://schemas.openxmlformats.org/officeDocument/2006/relationships/hyperlink" Target="https://iiif.bdrc.io/bdr:V1GS66030_I1GS66085::I1GS660850006.tif/full/max/0/default.png" TargetMode="External"/><Relationship Id="rId3314" Type="http://schemas.openxmlformats.org/officeDocument/2006/relationships/hyperlink" Target="https://iiif.bdrc.io/bdr:V1GS66030_I1GS66082::I1GS660820500.tif/full/max/0/default.png" TargetMode="External"/><Relationship Id="rId4645" Type="http://schemas.openxmlformats.org/officeDocument/2006/relationships/hyperlink" Target="https://iiif.bdrc.io/bdr:V1GS66030_I1GS66085::I1GS660850005.tif/full/max/0/default.png" TargetMode="External"/><Relationship Id="rId3317" Type="http://schemas.openxmlformats.org/officeDocument/2006/relationships/hyperlink" Target="https://iiif.bdrc.io/bdr:V1GS66030_I1GS66082::I1GS660820503.tif/full/max/0/default.png" TargetMode="External"/><Relationship Id="rId4648" Type="http://schemas.openxmlformats.org/officeDocument/2006/relationships/hyperlink" Target="https://iiif.bdrc.io/bdr:V1GS66030_I1GS66085::I1GS660850008.tif/full/max/0/default.png" TargetMode="External"/><Relationship Id="rId3316" Type="http://schemas.openxmlformats.org/officeDocument/2006/relationships/hyperlink" Target="https://iiif.bdrc.io/bdr:V1GS66030_I1GS66082::I1GS660820502.tif/full/max/0/default.png" TargetMode="External"/><Relationship Id="rId4647" Type="http://schemas.openxmlformats.org/officeDocument/2006/relationships/hyperlink" Target="https://iiif.bdrc.io/bdr:V1GS66030_I1GS66085::I1GS660850007.tif/full/max/0/default.png" TargetMode="External"/><Relationship Id="rId3319" Type="http://schemas.openxmlformats.org/officeDocument/2006/relationships/hyperlink" Target="https://iiif.bdrc.io/bdr:V1GS66030_I1GS66082::I1GS660820505.tif/full/max/0/default.png" TargetMode="External"/><Relationship Id="rId3318" Type="http://schemas.openxmlformats.org/officeDocument/2006/relationships/hyperlink" Target="https://iiif.bdrc.io/bdr:V1GS66030_I1GS66082::I1GS660820504.tif/full/max/0/default.png" TargetMode="External"/><Relationship Id="rId4649" Type="http://schemas.openxmlformats.org/officeDocument/2006/relationships/hyperlink" Target="https://iiif.bdrc.io/bdr:V1GS66030_I1GS66085::I1GS660850009.tif/full/max/0/default.png" TargetMode="External"/><Relationship Id="rId4640" Type="http://schemas.openxmlformats.org/officeDocument/2006/relationships/hyperlink" Target="https://iiif.bdrc.io/bdr:V1GS66030_I1GS66084::I1GS660840556.tif/full/max/0/default.png" TargetMode="External"/><Relationship Id="rId3311" Type="http://schemas.openxmlformats.org/officeDocument/2006/relationships/hyperlink" Target="https://iiif.bdrc.io/bdr:V1GS66030_I1GS66082::I1GS660820497.tif/full/max/0/default.png" TargetMode="External"/><Relationship Id="rId4642" Type="http://schemas.openxmlformats.org/officeDocument/2006/relationships/hyperlink" Target="https://iiif.bdrc.io/bdr:V1GS66030_I1GS66084::I1GS660840558.tif/full/max/0/default.png" TargetMode="External"/><Relationship Id="rId3310" Type="http://schemas.openxmlformats.org/officeDocument/2006/relationships/hyperlink" Target="https://iiif.bdrc.io/bdr:V1GS66030_I1GS66082::I1GS660820496.tif/full/max/0/default.png" TargetMode="External"/><Relationship Id="rId4641" Type="http://schemas.openxmlformats.org/officeDocument/2006/relationships/hyperlink" Target="https://iiif.bdrc.io/bdr:V1GS66030_I1GS66084::I1GS660840557.tif/full/max/0/default.png" TargetMode="External"/><Relationship Id="rId3313" Type="http://schemas.openxmlformats.org/officeDocument/2006/relationships/hyperlink" Target="https://iiif.bdrc.io/bdr:V1GS66030_I1GS66082::I1GS660820499.tif/full/max/0/default.png" TargetMode="External"/><Relationship Id="rId4644" Type="http://schemas.openxmlformats.org/officeDocument/2006/relationships/hyperlink" Target="https://iiif.bdrc.io/bdr:V1GS66030_I1GS66085::I1GS660850004.tif/full/max/0/default.png" TargetMode="External"/><Relationship Id="rId3312" Type="http://schemas.openxmlformats.org/officeDocument/2006/relationships/hyperlink" Target="https://iiif.bdrc.io/bdr:V1GS66030_I1GS66082::I1GS660820498.tif/full/max/0/default.png" TargetMode="External"/><Relationship Id="rId4643" Type="http://schemas.openxmlformats.org/officeDocument/2006/relationships/hyperlink" Target="https://iiif.bdrc.io/bdr:V1GS66030_I1GS66085::I1GS660850003.tif/full/max/0/default.png" TargetMode="External"/><Relationship Id="rId3304" Type="http://schemas.openxmlformats.org/officeDocument/2006/relationships/hyperlink" Target="https://iiif.bdrc.io/bdr:V1GS66030_I1GS66082::I1GS660820490.tif/full/max/0/default.png" TargetMode="External"/><Relationship Id="rId4635" Type="http://schemas.openxmlformats.org/officeDocument/2006/relationships/hyperlink" Target="https://iiif.bdrc.io/bdr:V1GS66030_I1GS66084::I1GS660840551.tif/full/max/0/default.png" TargetMode="External"/><Relationship Id="rId3303" Type="http://schemas.openxmlformats.org/officeDocument/2006/relationships/hyperlink" Target="https://iiif.bdrc.io/bdr:V1GS66030_I1GS66082::I1GS660820489.tif/full/max/0/default.png" TargetMode="External"/><Relationship Id="rId4634" Type="http://schemas.openxmlformats.org/officeDocument/2006/relationships/hyperlink" Target="https://iiif.bdrc.io/bdr:V1GS66030_I1GS66084::I1GS660840550.tif/full/max/0/default.png" TargetMode="External"/><Relationship Id="rId3306" Type="http://schemas.openxmlformats.org/officeDocument/2006/relationships/hyperlink" Target="https://iiif.bdrc.io/bdr:V1GS66030_I1GS66082::I1GS660820492.tif/full/max/0/default.png" TargetMode="External"/><Relationship Id="rId4637" Type="http://schemas.openxmlformats.org/officeDocument/2006/relationships/hyperlink" Target="https://iiif.bdrc.io/bdr:V1GS66030_I1GS66084::I1GS660840553.tif/full/max/0/default.png" TargetMode="External"/><Relationship Id="rId3305" Type="http://schemas.openxmlformats.org/officeDocument/2006/relationships/hyperlink" Target="https://iiif.bdrc.io/bdr:V1GS66030_I1GS66082::I1GS660820491.tif/full/max/0/default.png" TargetMode="External"/><Relationship Id="rId4636" Type="http://schemas.openxmlformats.org/officeDocument/2006/relationships/hyperlink" Target="https://iiif.bdrc.io/bdr:V1GS66030_I1GS66084::I1GS660840552.tif/full/max/0/default.png" TargetMode="External"/><Relationship Id="rId3308" Type="http://schemas.openxmlformats.org/officeDocument/2006/relationships/hyperlink" Target="https://iiif.bdrc.io/bdr:V1GS66030_I1GS66082::I1GS660820494.tif/full/max/0/default.png" TargetMode="External"/><Relationship Id="rId4639" Type="http://schemas.openxmlformats.org/officeDocument/2006/relationships/hyperlink" Target="https://iiif.bdrc.io/bdr:V1GS66030_I1GS66084::I1GS660840555.tif/full/max/0/default.png" TargetMode="External"/><Relationship Id="rId3307" Type="http://schemas.openxmlformats.org/officeDocument/2006/relationships/hyperlink" Target="https://iiif.bdrc.io/bdr:V1GS66030_I1GS66082::I1GS660820493.tif/full/max/0/default.png" TargetMode="External"/><Relationship Id="rId4638" Type="http://schemas.openxmlformats.org/officeDocument/2006/relationships/hyperlink" Target="https://iiif.bdrc.io/bdr:V1GS66030_I1GS66084::I1GS660840554.tif/full/max/0/default.png" TargetMode="External"/><Relationship Id="rId3309" Type="http://schemas.openxmlformats.org/officeDocument/2006/relationships/hyperlink" Target="https://iiif.bdrc.io/bdr:V1GS66030_I1GS66082::I1GS660820495.tif/full/max/0/default.png" TargetMode="External"/><Relationship Id="rId3300" Type="http://schemas.openxmlformats.org/officeDocument/2006/relationships/hyperlink" Target="https://iiif.bdrc.io/bdr:V1GS66030_I1GS66082::I1GS660820486.tif/full/max/0/default.png" TargetMode="External"/><Relationship Id="rId4631" Type="http://schemas.openxmlformats.org/officeDocument/2006/relationships/hyperlink" Target="https://iiif.bdrc.io/bdr:V1GS66030_I1GS66084::I1GS660840547.tif/full/max/0/default.png" TargetMode="External"/><Relationship Id="rId4630" Type="http://schemas.openxmlformats.org/officeDocument/2006/relationships/hyperlink" Target="https://iiif.bdrc.io/bdr:V1GS66030_I1GS66084::I1GS660840546.tif/full/max/0/default.png" TargetMode="External"/><Relationship Id="rId3302" Type="http://schemas.openxmlformats.org/officeDocument/2006/relationships/hyperlink" Target="https://iiif.bdrc.io/bdr:V1GS66030_I1GS66082::I1GS660820488.tif/full/max/0/default.png" TargetMode="External"/><Relationship Id="rId4633" Type="http://schemas.openxmlformats.org/officeDocument/2006/relationships/hyperlink" Target="https://iiif.bdrc.io/bdr:V1GS66030_I1GS66084::I1GS660840549.tif/full/max/0/default.png" TargetMode="External"/><Relationship Id="rId3301" Type="http://schemas.openxmlformats.org/officeDocument/2006/relationships/hyperlink" Target="https://iiif.bdrc.io/bdr:V1GS66030_I1GS66082::I1GS660820487.tif/full/max/0/default.png" TargetMode="External"/><Relationship Id="rId4632" Type="http://schemas.openxmlformats.org/officeDocument/2006/relationships/hyperlink" Target="https://iiif.bdrc.io/bdr:V1GS66030_I1GS66084::I1GS660840548.tif/full/max/0/default.png" TargetMode="External"/><Relationship Id="rId2005" Type="http://schemas.openxmlformats.org/officeDocument/2006/relationships/hyperlink" Target="https://iiif.bdrc.io/bdr:V1GS66030_I1GS66080::I1GS660800399.tif/full/max/0/default.png" TargetMode="External"/><Relationship Id="rId3337" Type="http://schemas.openxmlformats.org/officeDocument/2006/relationships/hyperlink" Target="https://iiif.bdrc.io/bdr:V1GS66030_I1GS66082::I1GS660820523.tif/full/max/0/default.png" TargetMode="External"/><Relationship Id="rId4668" Type="http://schemas.openxmlformats.org/officeDocument/2006/relationships/hyperlink" Target="https://iiif.bdrc.io/bdr:V1GS66030_I1GS66085::I1GS660850028.tif/full/max/0/default.png" TargetMode="External"/><Relationship Id="rId2006" Type="http://schemas.openxmlformats.org/officeDocument/2006/relationships/hyperlink" Target="https://iiif.bdrc.io/bdr:V1GS66030_I1GS66080::I1GS660800400.tif/full/max/0/default.png" TargetMode="External"/><Relationship Id="rId3336" Type="http://schemas.openxmlformats.org/officeDocument/2006/relationships/hyperlink" Target="https://iiif.bdrc.io/bdr:V1GS66030_I1GS66082::I1GS660820522.tif/full/max/0/default.png" TargetMode="External"/><Relationship Id="rId4667" Type="http://schemas.openxmlformats.org/officeDocument/2006/relationships/hyperlink" Target="https://iiif.bdrc.io/bdr:V1GS66030_I1GS66085::I1GS660850027.tif/full/max/0/default.png" TargetMode="External"/><Relationship Id="rId2007" Type="http://schemas.openxmlformats.org/officeDocument/2006/relationships/hyperlink" Target="https://iiif.bdrc.io/bdr:V1GS66030_I1GS66080::I1GS660800401.tif/full/max/0/default.png" TargetMode="External"/><Relationship Id="rId3339" Type="http://schemas.openxmlformats.org/officeDocument/2006/relationships/hyperlink" Target="https://iiif.bdrc.io/bdr:V1GS66030_I1GS66082::I1GS660820525.tif/full/max/0/default.png" TargetMode="External"/><Relationship Id="rId2008" Type="http://schemas.openxmlformats.org/officeDocument/2006/relationships/hyperlink" Target="https://iiif.bdrc.io/bdr:V1GS66030_I1GS66080::I1GS660800402.tif/full/max/0/default.png" TargetMode="External"/><Relationship Id="rId3338" Type="http://schemas.openxmlformats.org/officeDocument/2006/relationships/hyperlink" Target="https://iiif.bdrc.io/bdr:V1GS66030_I1GS66082::I1GS660820524.tif/full/max/0/default.png" TargetMode="External"/><Relationship Id="rId4669" Type="http://schemas.openxmlformats.org/officeDocument/2006/relationships/hyperlink" Target="https://iiif.bdrc.io/bdr:V1GS66030_I1GS66085::I1GS660850029.tif/full/max/0/default.png" TargetMode="External"/><Relationship Id="rId2009" Type="http://schemas.openxmlformats.org/officeDocument/2006/relationships/hyperlink" Target="https://iiif.bdrc.io/bdr:V1GS66030_I1GS66080::I1GS660800403.tif/full/max/0/default.png" TargetMode="External"/><Relationship Id="rId4660" Type="http://schemas.openxmlformats.org/officeDocument/2006/relationships/hyperlink" Target="https://iiif.bdrc.io/bdr:V1GS66030_I1GS66085::I1GS660850020.tif/full/max/0/default.png" TargetMode="External"/><Relationship Id="rId3331" Type="http://schemas.openxmlformats.org/officeDocument/2006/relationships/hyperlink" Target="https://iiif.bdrc.io/bdr:V1GS66030_I1GS66082::I1GS660820517.tif/full/max/0/default.png" TargetMode="External"/><Relationship Id="rId4662" Type="http://schemas.openxmlformats.org/officeDocument/2006/relationships/hyperlink" Target="https://iiif.bdrc.io/bdr:V1GS66030_I1GS66085::I1GS660850022.tif/full/max/0/default.png" TargetMode="External"/><Relationship Id="rId2000" Type="http://schemas.openxmlformats.org/officeDocument/2006/relationships/hyperlink" Target="https://iiif.bdrc.io/bdr:V1GS66030_I1GS66080::I1GS660800394.tif/full/max/0/default.png" TargetMode="External"/><Relationship Id="rId3330" Type="http://schemas.openxmlformats.org/officeDocument/2006/relationships/hyperlink" Target="https://iiif.bdrc.io/bdr:V1GS66030_I1GS66082::I1GS660820516.tif/full/max/0/default.png" TargetMode="External"/><Relationship Id="rId4661" Type="http://schemas.openxmlformats.org/officeDocument/2006/relationships/hyperlink" Target="https://iiif.bdrc.io/bdr:V1GS66030_I1GS66085::I1GS660850021.tif/full/max/0/default.png" TargetMode="External"/><Relationship Id="rId2001" Type="http://schemas.openxmlformats.org/officeDocument/2006/relationships/hyperlink" Target="https://iiif.bdrc.io/bdr:V1GS66030_I1GS66080::I1GS660800395.tif/full/max/0/default.png" TargetMode="External"/><Relationship Id="rId3333" Type="http://schemas.openxmlformats.org/officeDocument/2006/relationships/hyperlink" Target="https://iiif.bdrc.io/bdr:V1GS66030_I1GS66082::I1GS660820519.tif/full/max/0/default.png" TargetMode="External"/><Relationship Id="rId4664" Type="http://schemas.openxmlformats.org/officeDocument/2006/relationships/hyperlink" Target="https://iiif.bdrc.io/bdr:V1GS66030_I1GS66085::I1GS660850024.tif/full/max/0/default.png" TargetMode="External"/><Relationship Id="rId2002" Type="http://schemas.openxmlformats.org/officeDocument/2006/relationships/hyperlink" Target="https://iiif.bdrc.io/bdr:V1GS66030_I1GS66080::I1GS660800396.tif/full/max/0/default.png" TargetMode="External"/><Relationship Id="rId3332" Type="http://schemas.openxmlformats.org/officeDocument/2006/relationships/hyperlink" Target="https://iiif.bdrc.io/bdr:V1GS66030_I1GS66082::I1GS660820518.tif/full/max/0/default.png" TargetMode="External"/><Relationship Id="rId4663" Type="http://schemas.openxmlformats.org/officeDocument/2006/relationships/hyperlink" Target="https://iiif.bdrc.io/bdr:V1GS66030_I1GS66085::I1GS660850023.tif/full/max/0/default.png" TargetMode="External"/><Relationship Id="rId2003" Type="http://schemas.openxmlformats.org/officeDocument/2006/relationships/hyperlink" Target="https://iiif.bdrc.io/bdr:V1GS66030_I1GS66080::I1GS660800397.tif/full/max/0/default.png" TargetMode="External"/><Relationship Id="rId3335" Type="http://schemas.openxmlformats.org/officeDocument/2006/relationships/hyperlink" Target="https://iiif.bdrc.io/bdr:V1GS66030_I1GS66082::I1GS660820521.tif/full/max/0/default.png" TargetMode="External"/><Relationship Id="rId4666" Type="http://schemas.openxmlformats.org/officeDocument/2006/relationships/hyperlink" Target="https://iiif.bdrc.io/bdr:V1GS66030_I1GS66085::I1GS660850026.tif/full/max/0/default.png" TargetMode="External"/><Relationship Id="rId2004" Type="http://schemas.openxmlformats.org/officeDocument/2006/relationships/hyperlink" Target="https://iiif.bdrc.io/bdr:V1GS66030_I1GS66080::I1GS660800398.tif/full/max/0/default.png" TargetMode="External"/><Relationship Id="rId3334" Type="http://schemas.openxmlformats.org/officeDocument/2006/relationships/hyperlink" Target="https://iiif.bdrc.io/bdr:V1GS66030_I1GS66082::I1GS660820520.tif/full/max/0/default.png" TargetMode="External"/><Relationship Id="rId4665" Type="http://schemas.openxmlformats.org/officeDocument/2006/relationships/hyperlink" Target="https://iiif.bdrc.io/bdr:V1GS66030_I1GS66085::I1GS660850025.tif/full/max/0/default.png" TargetMode="External"/><Relationship Id="rId3326" Type="http://schemas.openxmlformats.org/officeDocument/2006/relationships/hyperlink" Target="https://iiif.bdrc.io/bdr:V1GS66030_I1GS66082::I1GS660820512.tif/full/max/0/default.png" TargetMode="External"/><Relationship Id="rId4657" Type="http://schemas.openxmlformats.org/officeDocument/2006/relationships/hyperlink" Target="https://iiif.bdrc.io/bdr:V1GS66030_I1GS66085::I1GS660850017.tif/full/max/0/default.png" TargetMode="External"/><Relationship Id="rId3325" Type="http://schemas.openxmlformats.org/officeDocument/2006/relationships/hyperlink" Target="https://iiif.bdrc.io/bdr:V1GS66030_I1GS66082::I1GS660820511.tif/full/max/0/default.png" TargetMode="External"/><Relationship Id="rId4656" Type="http://schemas.openxmlformats.org/officeDocument/2006/relationships/hyperlink" Target="https://iiif.bdrc.io/bdr:V1GS66030_I1GS66085::I1GS660850016.tif/full/max/0/default.png" TargetMode="External"/><Relationship Id="rId3328" Type="http://schemas.openxmlformats.org/officeDocument/2006/relationships/hyperlink" Target="https://iiif.bdrc.io/bdr:V1GS66030_I1GS66082::I1GS660820514.tif/full/max/0/default.png" TargetMode="External"/><Relationship Id="rId4659" Type="http://schemas.openxmlformats.org/officeDocument/2006/relationships/hyperlink" Target="https://iiif.bdrc.io/bdr:V1GS66030_I1GS66085::I1GS660850019.tif/full/max/0/default.png" TargetMode="External"/><Relationship Id="rId3327" Type="http://schemas.openxmlformats.org/officeDocument/2006/relationships/hyperlink" Target="https://iiif.bdrc.io/bdr:V1GS66030_I1GS66082::I1GS660820513.tif/full/max/0/default.png" TargetMode="External"/><Relationship Id="rId4658" Type="http://schemas.openxmlformats.org/officeDocument/2006/relationships/hyperlink" Target="https://iiif.bdrc.io/bdr:V1GS66030_I1GS66085::I1GS660850018.tif/full/max/0/default.png" TargetMode="External"/><Relationship Id="rId3329" Type="http://schemas.openxmlformats.org/officeDocument/2006/relationships/hyperlink" Target="https://iiif.bdrc.io/bdr:V1GS66030_I1GS66082::I1GS660820515.tif/full/max/0/default.png" TargetMode="External"/><Relationship Id="rId3320" Type="http://schemas.openxmlformats.org/officeDocument/2006/relationships/hyperlink" Target="https://iiif.bdrc.io/bdr:V1GS66030_I1GS66082::I1GS660820506.tif/full/max/0/default.png" TargetMode="External"/><Relationship Id="rId4651" Type="http://schemas.openxmlformats.org/officeDocument/2006/relationships/hyperlink" Target="https://iiif.bdrc.io/bdr:V1GS66030_I1GS66085::I1GS660850011.tif/full/max/0/default.png" TargetMode="External"/><Relationship Id="rId4650" Type="http://schemas.openxmlformats.org/officeDocument/2006/relationships/hyperlink" Target="https://iiif.bdrc.io/bdr:V1GS66030_I1GS66085::I1GS660850010.tif/full/max/0/default.png" TargetMode="External"/><Relationship Id="rId3322" Type="http://schemas.openxmlformats.org/officeDocument/2006/relationships/hyperlink" Target="https://iiif.bdrc.io/bdr:V1GS66030_I1GS66082::I1GS660820508.tif/full/max/0/default.png" TargetMode="External"/><Relationship Id="rId4653" Type="http://schemas.openxmlformats.org/officeDocument/2006/relationships/hyperlink" Target="https://iiif.bdrc.io/bdr:V1GS66030_I1GS66085::I1GS660850013.tif/full/max/0/default.png" TargetMode="External"/><Relationship Id="rId3321" Type="http://schemas.openxmlformats.org/officeDocument/2006/relationships/hyperlink" Target="https://iiif.bdrc.io/bdr:V1GS66030_I1GS66082::I1GS660820507.tif/full/max/0/default.png" TargetMode="External"/><Relationship Id="rId4652" Type="http://schemas.openxmlformats.org/officeDocument/2006/relationships/hyperlink" Target="https://iiif.bdrc.io/bdr:V1GS66030_I1GS66085::I1GS660850012.tif/full/max/0/default.png" TargetMode="External"/><Relationship Id="rId3324" Type="http://schemas.openxmlformats.org/officeDocument/2006/relationships/hyperlink" Target="https://iiif.bdrc.io/bdr:V1GS66030_I1GS66082::I1GS660820510.tif/full/max/0/default.png" TargetMode="External"/><Relationship Id="rId4655" Type="http://schemas.openxmlformats.org/officeDocument/2006/relationships/hyperlink" Target="https://iiif.bdrc.io/bdr:V1GS66030_I1GS66085::I1GS660850015.tif/full/max/0/default.png" TargetMode="External"/><Relationship Id="rId3323" Type="http://schemas.openxmlformats.org/officeDocument/2006/relationships/hyperlink" Target="https://iiif.bdrc.io/bdr:V1GS66030_I1GS66082::I1GS660820509.tif/full/max/0/default.png" TargetMode="External"/><Relationship Id="rId4654" Type="http://schemas.openxmlformats.org/officeDocument/2006/relationships/hyperlink" Target="https://iiif.bdrc.io/bdr:V1GS66030_I1GS66085::I1GS660850014.tif/full/max/0/default.png" TargetMode="External"/><Relationship Id="rId5130" Type="http://schemas.openxmlformats.org/officeDocument/2006/relationships/hyperlink" Target="https://iiif.bdrc.io/bdr:V1GS66030_I1GS66085::I1GS660850490.tif/full/max/0/default.png" TargetMode="External"/><Relationship Id="rId5131" Type="http://schemas.openxmlformats.org/officeDocument/2006/relationships/hyperlink" Target="https://iiif.bdrc.io/bdr:V1GS66030_I1GS66085::I1GS660850491.tif/full/max/0/default.png" TargetMode="External"/><Relationship Id="rId5134" Type="http://schemas.openxmlformats.org/officeDocument/2006/relationships/hyperlink" Target="https://iiif.bdrc.io/bdr:V1GS66030_I1GS66085::I1GS660850494.tif/full/max/0/default.png" TargetMode="External"/><Relationship Id="rId5135" Type="http://schemas.openxmlformats.org/officeDocument/2006/relationships/hyperlink" Target="https://iiif.bdrc.io/bdr:V1GS66030_I1GS66085::I1GS660850495.tif/full/max/0/default.png" TargetMode="External"/><Relationship Id="rId5132" Type="http://schemas.openxmlformats.org/officeDocument/2006/relationships/hyperlink" Target="https://iiif.bdrc.io/bdr:V1GS66030_I1GS66085::I1GS660850492.tif/full/max/0/default.png" TargetMode="External"/><Relationship Id="rId5133" Type="http://schemas.openxmlformats.org/officeDocument/2006/relationships/hyperlink" Target="https://iiif.bdrc.io/bdr:V1GS66030_I1GS66085::I1GS660850493.tif/full/max/0/default.png" TargetMode="External"/><Relationship Id="rId5138" Type="http://schemas.openxmlformats.org/officeDocument/2006/relationships/hyperlink" Target="https://iiif.bdrc.io/bdr:V1GS66030_I1GS66085::I1GS660850498.tif/full/max/0/default.png" TargetMode="External"/><Relationship Id="rId5139" Type="http://schemas.openxmlformats.org/officeDocument/2006/relationships/hyperlink" Target="https://iiif.bdrc.io/bdr:V1GS66030_I1GS66085::I1GS660850499.tif/full/max/0/default.png" TargetMode="External"/><Relationship Id="rId5136" Type="http://schemas.openxmlformats.org/officeDocument/2006/relationships/hyperlink" Target="https://iiif.bdrc.io/bdr:V1GS66030_I1GS66085::I1GS660850496.tif/full/max/0/default.png" TargetMode="External"/><Relationship Id="rId5137" Type="http://schemas.openxmlformats.org/officeDocument/2006/relationships/hyperlink" Target="https://iiif.bdrc.io/bdr:V1GS66030_I1GS66085::I1GS660850497.tif/full/max/0/default.png" TargetMode="External"/><Relationship Id="rId5129" Type="http://schemas.openxmlformats.org/officeDocument/2006/relationships/hyperlink" Target="https://iiif.bdrc.io/bdr:V1GS66030_I1GS66085::I1GS660850489.tif/full/max/0/default.png" TargetMode="External"/><Relationship Id="rId2090" Type="http://schemas.openxmlformats.org/officeDocument/2006/relationships/hyperlink" Target="https://iiif.bdrc.io/bdr:V1GS66030_I1GS66080::I1GS660800484.tif/full/max/0/default.png" TargetMode="External"/><Relationship Id="rId2091" Type="http://schemas.openxmlformats.org/officeDocument/2006/relationships/hyperlink" Target="https://iiif.bdrc.io/bdr:V1GS66030_I1GS66080::I1GS660800485.tif/full/max/0/default.png" TargetMode="External"/><Relationship Id="rId2092" Type="http://schemas.openxmlformats.org/officeDocument/2006/relationships/hyperlink" Target="https://iiif.bdrc.io/bdr:V1GS66030_I1GS66080::I1GS660800486.tif/full/max/0/default.png" TargetMode="External"/><Relationship Id="rId2093" Type="http://schemas.openxmlformats.org/officeDocument/2006/relationships/hyperlink" Target="https://iiif.bdrc.io/bdr:V1GS66030_I1GS66080::I1GS660800487.tif/full/max/0/default.png" TargetMode="External"/><Relationship Id="rId5120" Type="http://schemas.openxmlformats.org/officeDocument/2006/relationships/hyperlink" Target="https://iiif.bdrc.io/bdr:V1GS66030_I1GS66085::I1GS660850480.tif/full/max/0/default.png" TargetMode="External"/><Relationship Id="rId2094" Type="http://schemas.openxmlformats.org/officeDocument/2006/relationships/hyperlink" Target="https://iiif.bdrc.io/bdr:V1GS66030_I1GS66080::I1GS660800488.tif/full/max/0/default.png" TargetMode="External"/><Relationship Id="rId2095" Type="http://schemas.openxmlformats.org/officeDocument/2006/relationships/hyperlink" Target="https://iiif.bdrc.io/bdr:V1GS66030_I1GS66080::I1GS660800489.tif/full/max/0/default.png" TargetMode="External"/><Relationship Id="rId2096" Type="http://schemas.openxmlformats.org/officeDocument/2006/relationships/hyperlink" Target="https://iiif.bdrc.io/bdr:V1GS66030_I1GS66080::I1GS660800490.tif/full/max/0/default.png" TargetMode="External"/><Relationship Id="rId5123" Type="http://schemas.openxmlformats.org/officeDocument/2006/relationships/hyperlink" Target="https://iiif.bdrc.io/bdr:V1GS66030_I1GS66085::I1GS660850483.tif/full/max/0/default.png" TargetMode="External"/><Relationship Id="rId2097" Type="http://schemas.openxmlformats.org/officeDocument/2006/relationships/hyperlink" Target="https://iiif.bdrc.io/bdr:V1GS66030_I1GS66080::I1GS660800491.tif/full/max/0/default.png" TargetMode="External"/><Relationship Id="rId5124" Type="http://schemas.openxmlformats.org/officeDocument/2006/relationships/hyperlink" Target="https://iiif.bdrc.io/bdr:V1GS66030_I1GS66085::I1GS660850484.tif/full/max/0/default.png" TargetMode="External"/><Relationship Id="rId2098" Type="http://schemas.openxmlformats.org/officeDocument/2006/relationships/hyperlink" Target="https://iiif.bdrc.io/bdr:V1GS66030_I1GS66080::I1GS660800492.tif/full/max/0/default.png" TargetMode="External"/><Relationship Id="rId5121" Type="http://schemas.openxmlformats.org/officeDocument/2006/relationships/hyperlink" Target="https://iiif.bdrc.io/bdr:V1GS66030_I1GS66085::I1GS660850481.tif/full/max/0/default.png" TargetMode="External"/><Relationship Id="rId2099" Type="http://schemas.openxmlformats.org/officeDocument/2006/relationships/hyperlink" Target="https://iiif.bdrc.io/bdr:V1GS66030_I1GS66080::I1GS660800493.tif/full/max/0/default.png" TargetMode="External"/><Relationship Id="rId5122" Type="http://schemas.openxmlformats.org/officeDocument/2006/relationships/hyperlink" Target="https://iiif.bdrc.io/bdr:V1GS66030_I1GS66085::I1GS660850482.tif/full/max/0/default.png" TargetMode="External"/><Relationship Id="rId5127" Type="http://schemas.openxmlformats.org/officeDocument/2006/relationships/hyperlink" Target="https://iiif.bdrc.io/bdr:V1GS66030_I1GS66085::I1GS660850487.tif/full/max/0/default.png" TargetMode="External"/><Relationship Id="rId5128" Type="http://schemas.openxmlformats.org/officeDocument/2006/relationships/hyperlink" Target="https://iiif.bdrc.io/bdr:V1GS66030_I1GS66085::I1GS660850488.tif/full/max/0/default.png" TargetMode="External"/><Relationship Id="rId5125" Type="http://schemas.openxmlformats.org/officeDocument/2006/relationships/hyperlink" Target="https://iiif.bdrc.io/bdr:V1GS66030_I1GS66085::I1GS660850485.tif/full/max/0/default.png" TargetMode="External"/><Relationship Id="rId5126" Type="http://schemas.openxmlformats.org/officeDocument/2006/relationships/hyperlink" Target="https://iiif.bdrc.io/bdr:V1GS66030_I1GS66085::I1GS660850486.tif/full/max/0/default.png" TargetMode="External"/><Relationship Id="rId5152" Type="http://schemas.openxmlformats.org/officeDocument/2006/relationships/hyperlink" Target="https://iiif.bdrc.io/bdr:V1GS66030_I1GS66085::I1GS660850512.tif/full/max/0/default.png" TargetMode="External"/><Relationship Id="rId5153" Type="http://schemas.openxmlformats.org/officeDocument/2006/relationships/hyperlink" Target="https://iiif.bdrc.io/bdr:V1GS66030_I1GS66085::I1GS660850513.tif/full/max/0/default.png" TargetMode="External"/><Relationship Id="rId5150" Type="http://schemas.openxmlformats.org/officeDocument/2006/relationships/hyperlink" Target="https://iiif.bdrc.io/bdr:V1GS66030_I1GS66085::I1GS660850510.tif/full/max/0/default.png" TargetMode="External"/><Relationship Id="rId5151" Type="http://schemas.openxmlformats.org/officeDocument/2006/relationships/hyperlink" Target="https://iiif.bdrc.io/bdr:V1GS66030_I1GS66085::I1GS660850511.tif/full/max/0/default.png" TargetMode="External"/><Relationship Id="rId5156" Type="http://schemas.openxmlformats.org/officeDocument/2006/relationships/hyperlink" Target="https://iiif.bdrc.io/bdr:V1GS66030_I1GS66085::I1GS660850516.tif/full/max/0/default.png" TargetMode="External"/><Relationship Id="rId5157" Type="http://schemas.openxmlformats.org/officeDocument/2006/relationships/hyperlink" Target="https://iiif.bdrc.io/bdr:V1GS66030_I1GS66085::I1GS660850517.tif/full/max/0/default.png" TargetMode="External"/><Relationship Id="rId5154" Type="http://schemas.openxmlformats.org/officeDocument/2006/relationships/hyperlink" Target="https://iiif.bdrc.io/bdr:V1GS66030_I1GS66085::I1GS660850514.tif/full/max/0/default.png" TargetMode="External"/><Relationship Id="rId5155" Type="http://schemas.openxmlformats.org/officeDocument/2006/relationships/hyperlink" Target="https://iiif.bdrc.io/bdr:V1GS66030_I1GS66085::I1GS660850515.tif/full/max/0/default.png" TargetMode="External"/><Relationship Id="rId5158" Type="http://schemas.openxmlformats.org/officeDocument/2006/relationships/hyperlink" Target="https://iiif.bdrc.io/bdr:V1GS66030_I1GS66085::I1GS660850518.tif/full/max/0/default.png" TargetMode="External"/><Relationship Id="rId5159" Type="http://schemas.openxmlformats.org/officeDocument/2006/relationships/hyperlink" Target="https://iiif.bdrc.io/bdr:V1GS66030_I1GS66085::I1GS660850519.tif/full/max/0/default.png" TargetMode="External"/><Relationship Id="rId5141" Type="http://schemas.openxmlformats.org/officeDocument/2006/relationships/hyperlink" Target="https://iiif.bdrc.io/bdr:V1GS66030_I1GS66085::I1GS660850501.tif/full/max/0/default.png" TargetMode="External"/><Relationship Id="rId5142" Type="http://schemas.openxmlformats.org/officeDocument/2006/relationships/hyperlink" Target="https://iiif.bdrc.io/bdr:V1GS66030_I1GS66085::I1GS660850502.tif/full/max/0/default.png" TargetMode="External"/><Relationship Id="rId5140" Type="http://schemas.openxmlformats.org/officeDocument/2006/relationships/hyperlink" Target="https://iiif.bdrc.io/bdr:V1GS66030_I1GS66085::I1GS660850500.tif/full/max/0/default.png" TargetMode="External"/><Relationship Id="rId5145" Type="http://schemas.openxmlformats.org/officeDocument/2006/relationships/hyperlink" Target="https://iiif.bdrc.io/bdr:V1GS66030_I1GS66085::I1GS660850505.tif/full/max/0/default.png" TargetMode="External"/><Relationship Id="rId5146" Type="http://schemas.openxmlformats.org/officeDocument/2006/relationships/hyperlink" Target="https://iiif.bdrc.io/bdr:V1GS66030_I1GS66085::I1GS660850506.tif/full/max/0/default.png" TargetMode="External"/><Relationship Id="rId5143" Type="http://schemas.openxmlformats.org/officeDocument/2006/relationships/hyperlink" Target="https://iiif.bdrc.io/bdr:V1GS66030_I1GS66085::I1GS660850503.tif/full/max/0/default.png" TargetMode="External"/><Relationship Id="rId5144" Type="http://schemas.openxmlformats.org/officeDocument/2006/relationships/hyperlink" Target="https://iiif.bdrc.io/bdr:V1GS66030_I1GS66085::I1GS660850504.tif/full/max/0/default.png" TargetMode="External"/><Relationship Id="rId5149" Type="http://schemas.openxmlformats.org/officeDocument/2006/relationships/hyperlink" Target="https://iiif.bdrc.io/bdr:V1GS66030_I1GS66085::I1GS660850509.tif/full/max/0/default.png" TargetMode="External"/><Relationship Id="rId5147" Type="http://schemas.openxmlformats.org/officeDocument/2006/relationships/hyperlink" Target="https://iiif.bdrc.io/bdr:V1GS66030_I1GS66085::I1GS660850507.tif/full/max/0/default.png" TargetMode="External"/><Relationship Id="rId5148" Type="http://schemas.openxmlformats.org/officeDocument/2006/relationships/hyperlink" Target="https://iiif.bdrc.io/bdr:V1GS66030_I1GS66085::I1GS660850508.tif/full/max/0/default.png" TargetMode="External"/><Relationship Id="rId3391" Type="http://schemas.openxmlformats.org/officeDocument/2006/relationships/hyperlink" Target="https://iiif.bdrc.io/bdr:V1GS66030_I1GS66082::I1GS660820577.tif/full/max/0/default.png" TargetMode="External"/><Relationship Id="rId2060" Type="http://schemas.openxmlformats.org/officeDocument/2006/relationships/hyperlink" Target="https://iiif.bdrc.io/bdr:V1GS66030_I1GS66080::I1GS660800454.tif/full/max/0/default.png" TargetMode="External"/><Relationship Id="rId3390" Type="http://schemas.openxmlformats.org/officeDocument/2006/relationships/hyperlink" Target="https://iiif.bdrc.io/bdr:V1GS66030_I1GS66082::I1GS660820576.tif/full/max/0/default.png" TargetMode="External"/><Relationship Id="rId2061" Type="http://schemas.openxmlformats.org/officeDocument/2006/relationships/hyperlink" Target="https://iiif.bdrc.io/bdr:V1GS66030_I1GS66080::I1GS660800455.tif/full/max/0/default.png" TargetMode="External"/><Relationship Id="rId3393" Type="http://schemas.openxmlformats.org/officeDocument/2006/relationships/hyperlink" Target="https://iiif.bdrc.io/bdr:V1GS66030_I1GS66082::I1GS660820579.tif/full/max/0/default.png" TargetMode="External"/><Relationship Id="rId2062" Type="http://schemas.openxmlformats.org/officeDocument/2006/relationships/hyperlink" Target="https://iiif.bdrc.io/bdr:V1GS66030_I1GS66080::I1GS660800456.tif/full/max/0/default.png" TargetMode="External"/><Relationship Id="rId3392" Type="http://schemas.openxmlformats.org/officeDocument/2006/relationships/hyperlink" Target="https://iiif.bdrc.io/bdr:V1GS66030_I1GS66082::I1GS660820578.tif/full/max/0/default.png" TargetMode="External"/><Relationship Id="rId2063" Type="http://schemas.openxmlformats.org/officeDocument/2006/relationships/hyperlink" Target="https://iiif.bdrc.io/bdr:V1GS66030_I1GS66080::I1GS660800457.tif/full/max/0/default.png" TargetMode="External"/><Relationship Id="rId3395" Type="http://schemas.openxmlformats.org/officeDocument/2006/relationships/hyperlink" Target="https://iiif.bdrc.io/bdr:V1GS66030_I1GS66082::I1GS660820581.tif/full/max/0/default.png" TargetMode="External"/><Relationship Id="rId2064" Type="http://schemas.openxmlformats.org/officeDocument/2006/relationships/hyperlink" Target="https://iiif.bdrc.io/bdr:V1GS66030_I1GS66080::I1GS660800458.tif/full/max/0/default.png" TargetMode="External"/><Relationship Id="rId3394" Type="http://schemas.openxmlformats.org/officeDocument/2006/relationships/hyperlink" Target="https://iiif.bdrc.io/bdr:V1GS66030_I1GS66082::I1GS660820580.tif/full/max/0/default.png" TargetMode="External"/><Relationship Id="rId2065" Type="http://schemas.openxmlformats.org/officeDocument/2006/relationships/hyperlink" Target="https://iiif.bdrc.io/bdr:V1GS66030_I1GS66080::I1GS660800459.tif/full/max/0/default.png" TargetMode="External"/><Relationship Id="rId3397" Type="http://schemas.openxmlformats.org/officeDocument/2006/relationships/hyperlink" Target="https://iiif.bdrc.io/bdr:V1GS66030_I1GS66082::I1GS660820583.tif/full/max/0/default.png" TargetMode="External"/><Relationship Id="rId2066" Type="http://schemas.openxmlformats.org/officeDocument/2006/relationships/hyperlink" Target="https://iiif.bdrc.io/bdr:V1GS66030_I1GS66080::I1GS660800460.tif/full/max/0/default.png" TargetMode="External"/><Relationship Id="rId3396" Type="http://schemas.openxmlformats.org/officeDocument/2006/relationships/hyperlink" Target="https://iiif.bdrc.io/bdr:V1GS66030_I1GS66082::I1GS660820582.tif/full/max/0/default.png" TargetMode="External"/><Relationship Id="rId2067" Type="http://schemas.openxmlformats.org/officeDocument/2006/relationships/hyperlink" Target="https://iiif.bdrc.io/bdr:V1GS66030_I1GS66080::I1GS660800461.tif/full/max/0/default.png" TargetMode="External"/><Relationship Id="rId3399" Type="http://schemas.openxmlformats.org/officeDocument/2006/relationships/hyperlink" Target="https://iiif.bdrc.io/bdr:V1GS66030_I1GS66082::I1GS660820585.tif/full/max/0/default.png" TargetMode="External"/><Relationship Id="rId2068" Type="http://schemas.openxmlformats.org/officeDocument/2006/relationships/hyperlink" Target="https://iiif.bdrc.io/bdr:V1GS66030_I1GS66080::I1GS660800462.tif/full/max/0/default.png" TargetMode="External"/><Relationship Id="rId3398" Type="http://schemas.openxmlformats.org/officeDocument/2006/relationships/hyperlink" Target="https://iiif.bdrc.io/bdr:V1GS66030_I1GS66082::I1GS660820584.tif/full/max/0/default.png" TargetMode="External"/><Relationship Id="rId2069" Type="http://schemas.openxmlformats.org/officeDocument/2006/relationships/hyperlink" Target="https://iiif.bdrc.io/bdr:V1GS66030_I1GS66080::I1GS660800463.tif/full/max/0/default.png" TargetMode="External"/><Relationship Id="rId3380" Type="http://schemas.openxmlformats.org/officeDocument/2006/relationships/hyperlink" Target="https://iiif.bdrc.io/bdr:V1GS66030_I1GS66082::I1GS660820566.tif/full/max/0/default.png" TargetMode="External"/><Relationship Id="rId2050" Type="http://schemas.openxmlformats.org/officeDocument/2006/relationships/hyperlink" Target="https://iiif.bdrc.io/bdr:V1GS66030_I1GS66080::I1GS660800444.tif/full/max/0/default.png" TargetMode="External"/><Relationship Id="rId3382" Type="http://schemas.openxmlformats.org/officeDocument/2006/relationships/hyperlink" Target="https://iiif.bdrc.io/bdr:V1GS66030_I1GS66082::I1GS660820568.tif/full/max/0/default.png" TargetMode="External"/><Relationship Id="rId2051" Type="http://schemas.openxmlformats.org/officeDocument/2006/relationships/hyperlink" Target="https://iiif.bdrc.io/bdr:V1GS66030_I1GS66080::I1GS660800445.tif/full/max/0/default.png" TargetMode="External"/><Relationship Id="rId3381" Type="http://schemas.openxmlformats.org/officeDocument/2006/relationships/hyperlink" Target="https://iiif.bdrc.io/bdr:V1GS66030_I1GS66082::I1GS660820567.tif/full/max/0/default.png" TargetMode="External"/><Relationship Id="rId2052" Type="http://schemas.openxmlformats.org/officeDocument/2006/relationships/hyperlink" Target="https://iiif.bdrc.io/bdr:V1GS66030_I1GS66080::I1GS660800446.tif/full/max/0/default.png" TargetMode="External"/><Relationship Id="rId3384" Type="http://schemas.openxmlformats.org/officeDocument/2006/relationships/hyperlink" Target="https://iiif.bdrc.io/bdr:V1GS66030_I1GS66082::I1GS660820570.tif/full/max/0/default.png" TargetMode="External"/><Relationship Id="rId2053" Type="http://schemas.openxmlformats.org/officeDocument/2006/relationships/hyperlink" Target="https://iiif.bdrc.io/bdr:V1GS66030_I1GS66080::I1GS660800447.tif/full/max/0/default.png" TargetMode="External"/><Relationship Id="rId3383" Type="http://schemas.openxmlformats.org/officeDocument/2006/relationships/hyperlink" Target="https://iiif.bdrc.io/bdr:V1GS66030_I1GS66082::I1GS660820569.tif/full/max/0/default.png" TargetMode="External"/><Relationship Id="rId2054" Type="http://schemas.openxmlformats.org/officeDocument/2006/relationships/hyperlink" Target="https://iiif.bdrc.io/bdr:V1GS66030_I1GS66080::I1GS660800448.tif/full/max/0/default.png" TargetMode="External"/><Relationship Id="rId3386" Type="http://schemas.openxmlformats.org/officeDocument/2006/relationships/hyperlink" Target="https://iiif.bdrc.io/bdr:V1GS66030_I1GS66082::I1GS660820572.tif/full/max/0/default.png" TargetMode="External"/><Relationship Id="rId2055" Type="http://schemas.openxmlformats.org/officeDocument/2006/relationships/hyperlink" Target="https://iiif.bdrc.io/bdr:V1GS66030_I1GS66080::I1GS660800449.tif/full/max/0/default.png" TargetMode="External"/><Relationship Id="rId3385" Type="http://schemas.openxmlformats.org/officeDocument/2006/relationships/hyperlink" Target="https://iiif.bdrc.io/bdr:V1GS66030_I1GS66082::I1GS660820571.tif/full/max/0/default.png" TargetMode="External"/><Relationship Id="rId2056" Type="http://schemas.openxmlformats.org/officeDocument/2006/relationships/hyperlink" Target="https://iiif.bdrc.io/bdr:V1GS66030_I1GS66080::I1GS660800450.tif/full/max/0/default.png" TargetMode="External"/><Relationship Id="rId3388" Type="http://schemas.openxmlformats.org/officeDocument/2006/relationships/hyperlink" Target="https://iiif.bdrc.io/bdr:V1GS66030_I1GS66082::I1GS660820574.tif/full/max/0/default.png" TargetMode="External"/><Relationship Id="rId2057" Type="http://schemas.openxmlformats.org/officeDocument/2006/relationships/hyperlink" Target="https://iiif.bdrc.io/bdr:V1GS66030_I1GS66080::I1GS660800451.tif/full/max/0/default.png" TargetMode="External"/><Relationship Id="rId3387" Type="http://schemas.openxmlformats.org/officeDocument/2006/relationships/hyperlink" Target="https://iiif.bdrc.io/bdr:V1GS66030_I1GS66082::I1GS660820573.tif/full/max/0/default.png" TargetMode="External"/><Relationship Id="rId2058" Type="http://schemas.openxmlformats.org/officeDocument/2006/relationships/hyperlink" Target="https://iiif.bdrc.io/bdr:V1GS66030_I1GS66080::I1GS660800452.tif/full/max/0/default.png" TargetMode="External"/><Relationship Id="rId2059" Type="http://schemas.openxmlformats.org/officeDocument/2006/relationships/hyperlink" Target="https://iiif.bdrc.io/bdr:V1GS66030_I1GS66080::I1GS660800453.tif/full/max/0/default.png" TargetMode="External"/><Relationship Id="rId3389" Type="http://schemas.openxmlformats.org/officeDocument/2006/relationships/hyperlink" Target="https://iiif.bdrc.io/bdr:V1GS66030_I1GS66082::I1GS660820575.tif/full/max/0/default.png" TargetMode="External"/><Relationship Id="rId5118" Type="http://schemas.openxmlformats.org/officeDocument/2006/relationships/hyperlink" Target="https://iiif.bdrc.io/bdr:V1GS66030_I1GS66085::I1GS660850478.tif/full/max/0/default.png" TargetMode="External"/><Relationship Id="rId5119" Type="http://schemas.openxmlformats.org/officeDocument/2006/relationships/hyperlink" Target="https://iiif.bdrc.io/bdr:V1GS66030_I1GS66085::I1GS660850479.tif/full/max/0/default.png" TargetMode="External"/><Relationship Id="rId2080" Type="http://schemas.openxmlformats.org/officeDocument/2006/relationships/hyperlink" Target="https://iiif.bdrc.io/bdr:V1GS66030_I1GS66080::I1GS660800474.tif/full/max/0/default.png" TargetMode="External"/><Relationship Id="rId2081" Type="http://schemas.openxmlformats.org/officeDocument/2006/relationships/hyperlink" Target="https://iiif.bdrc.io/bdr:V1GS66030_I1GS66080::I1GS660800475.tif/full/max/0/default.png" TargetMode="External"/><Relationship Id="rId2082" Type="http://schemas.openxmlformats.org/officeDocument/2006/relationships/hyperlink" Target="https://iiif.bdrc.io/bdr:V1GS66030_I1GS66080::I1GS660800476.tif/full/max/0/default.png" TargetMode="External"/><Relationship Id="rId2083" Type="http://schemas.openxmlformats.org/officeDocument/2006/relationships/hyperlink" Target="https://iiif.bdrc.io/bdr:V1GS66030_I1GS66080::I1GS660800477.tif/full/max/0/default.png" TargetMode="External"/><Relationship Id="rId2084" Type="http://schemas.openxmlformats.org/officeDocument/2006/relationships/hyperlink" Target="https://iiif.bdrc.io/bdr:V1GS66030_I1GS66080::I1GS660800478.tif/full/max/0/default.png" TargetMode="External"/><Relationship Id="rId2085" Type="http://schemas.openxmlformats.org/officeDocument/2006/relationships/hyperlink" Target="https://iiif.bdrc.io/bdr:V1GS66030_I1GS66080::I1GS660800479.tif/full/max/0/default.png" TargetMode="External"/><Relationship Id="rId5112" Type="http://schemas.openxmlformats.org/officeDocument/2006/relationships/hyperlink" Target="https://iiif.bdrc.io/bdr:V1GS66030_I1GS66085::I1GS660850472.tif/full/max/0/default.png" TargetMode="External"/><Relationship Id="rId2086" Type="http://schemas.openxmlformats.org/officeDocument/2006/relationships/hyperlink" Target="https://iiif.bdrc.io/bdr:V1GS66030_I1GS66080::I1GS660800480.tif/full/max/0/default.png" TargetMode="External"/><Relationship Id="rId5113" Type="http://schemas.openxmlformats.org/officeDocument/2006/relationships/hyperlink" Target="https://iiif.bdrc.io/bdr:V1GS66030_I1GS66085::I1GS660850473.tif/full/max/0/default.png" TargetMode="External"/><Relationship Id="rId2087" Type="http://schemas.openxmlformats.org/officeDocument/2006/relationships/hyperlink" Target="https://iiif.bdrc.io/bdr:V1GS66030_I1GS66080::I1GS660800481.tif/full/max/0/default.png" TargetMode="External"/><Relationship Id="rId5110" Type="http://schemas.openxmlformats.org/officeDocument/2006/relationships/hyperlink" Target="https://iiif.bdrc.io/bdr:V1GS66030_I1GS66085::I1GS660850470.tif/full/max/0/default.png" TargetMode="External"/><Relationship Id="rId2088" Type="http://schemas.openxmlformats.org/officeDocument/2006/relationships/hyperlink" Target="https://iiif.bdrc.io/bdr:V1GS66030_I1GS66080::I1GS660800482.tif/full/max/0/default.png" TargetMode="External"/><Relationship Id="rId5111" Type="http://schemas.openxmlformats.org/officeDocument/2006/relationships/hyperlink" Target="https://iiif.bdrc.io/bdr:V1GS66030_I1GS66085::I1GS660850471.tif/full/max/0/default.png" TargetMode="External"/><Relationship Id="rId2089" Type="http://schemas.openxmlformats.org/officeDocument/2006/relationships/hyperlink" Target="https://iiif.bdrc.io/bdr:V1GS66030_I1GS66080::I1GS660800483.tif/full/max/0/default.png" TargetMode="External"/><Relationship Id="rId5116" Type="http://schemas.openxmlformats.org/officeDocument/2006/relationships/hyperlink" Target="https://iiif.bdrc.io/bdr:V1GS66030_I1GS66085::I1GS660850476.tif/full/max/0/default.png" TargetMode="External"/><Relationship Id="rId5117" Type="http://schemas.openxmlformats.org/officeDocument/2006/relationships/hyperlink" Target="https://iiif.bdrc.io/bdr:V1GS66030_I1GS66085::I1GS660850477.tif/full/max/0/default.png" TargetMode="External"/><Relationship Id="rId5114" Type="http://schemas.openxmlformats.org/officeDocument/2006/relationships/hyperlink" Target="https://iiif.bdrc.io/bdr:V1GS66030_I1GS66085::I1GS660850474.tif/full/max/0/default.png" TargetMode="External"/><Relationship Id="rId5115" Type="http://schemas.openxmlformats.org/officeDocument/2006/relationships/hyperlink" Target="https://iiif.bdrc.io/bdr:V1GS66030_I1GS66085::I1GS660850475.tif/full/max/0/default.png" TargetMode="External"/><Relationship Id="rId5109" Type="http://schemas.openxmlformats.org/officeDocument/2006/relationships/hyperlink" Target="https://iiif.bdrc.io/bdr:V1GS66030_I1GS66085::I1GS660850469.tif/full/max/0/default.png" TargetMode="External"/><Relationship Id="rId5107" Type="http://schemas.openxmlformats.org/officeDocument/2006/relationships/hyperlink" Target="https://iiif.bdrc.io/bdr:V1GS66030_I1GS66085::I1GS660850467.tif/full/max/0/default.png" TargetMode="External"/><Relationship Id="rId5108" Type="http://schemas.openxmlformats.org/officeDocument/2006/relationships/hyperlink" Target="https://iiif.bdrc.io/bdr:V1GS66030_I1GS66085::I1GS660850468.tif/full/max/0/default.png" TargetMode="External"/><Relationship Id="rId2070" Type="http://schemas.openxmlformats.org/officeDocument/2006/relationships/hyperlink" Target="https://iiif.bdrc.io/bdr:V1GS66030_I1GS66080::I1GS660800464.tif/full/max/0/default.png" TargetMode="External"/><Relationship Id="rId2071" Type="http://schemas.openxmlformats.org/officeDocument/2006/relationships/hyperlink" Target="https://iiif.bdrc.io/bdr:V1GS66030_I1GS66080::I1GS660800465.tif/full/max/0/default.png" TargetMode="External"/><Relationship Id="rId2072" Type="http://schemas.openxmlformats.org/officeDocument/2006/relationships/hyperlink" Target="https://iiif.bdrc.io/bdr:V1GS66030_I1GS66080::I1GS660800466.tif/full/max/0/default.png" TargetMode="External"/><Relationship Id="rId2073" Type="http://schemas.openxmlformats.org/officeDocument/2006/relationships/hyperlink" Target="https://iiif.bdrc.io/bdr:V1GS66030_I1GS66080::I1GS660800467.tif/full/max/0/default.png" TargetMode="External"/><Relationship Id="rId2074" Type="http://schemas.openxmlformats.org/officeDocument/2006/relationships/hyperlink" Target="https://iiif.bdrc.io/bdr:V1GS66030_I1GS66080::I1GS660800468.tif/full/max/0/default.png" TargetMode="External"/><Relationship Id="rId5101" Type="http://schemas.openxmlformats.org/officeDocument/2006/relationships/hyperlink" Target="https://iiif.bdrc.io/bdr:V1GS66030_I1GS66085::I1GS660850461.tif/full/max/0/default.png" TargetMode="External"/><Relationship Id="rId2075" Type="http://schemas.openxmlformats.org/officeDocument/2006/relationships/hyperlink" Target="https://iiif.bdrc.io/bdr:V1GS66030_I1GS66080::I1GS660800469.tif/full/max/0/default.png" TargetMode="External"/><Relationship Id="rId5102" Type="http://schemas.openxmlformats.org/officeDocument/2006/relationships/hyperlink" Target="https://iiif.bdrc.io/bdr:V1GS66030_I1GS66085::I1GS660850462.tif/full/max/0/default.png" TargetMode="External"/><Relationship Id="rId2076" Type="http://schemas.openxmlformats.org/officeDocument/2006/relationships/hyperlink" Target="https://iiif.bdrc.io/bdr:V1GS66030_I1GS66080::I1GS660800470.tif/full/max/0/default.png" TargetMode="External"/><Relationship Id="rId2077" Type="http://schemas.openxmlformats.org/officeDocument/2006/relationships/hyperlink" Target="https://iiif.bdrc.io/bdr:V1GS66030_I1GS66080::I1GS660800471.tif/full/max/0/default.png" TargetMode="External"/><Relationship Id="rId5100" Type="http://schemas.openxmlformats.org/officeDocument/2006/relationships/hyperlink" Target="https://iiif.bdrc.io/bdr:V1GS66030_I1GS66085::I1GS660850460.tif/full/max/0/default.png" TargetMode="External"/><Relationship Id="rId2078" Type="http://schemas.openxmlformats.org/officeDocument/2006/relationships/hyperlink" Target="https://iiif.bdrc.io/bdr:V1GS66030_I1GS66080::I1GS660800472.tif/full/max/0/default.png" TargetMode="External"/><Relationship Id="rId5105" Type="http://schemas.openxmlformats.org/officeDocument/2006/relationships/hyperlink" Target="https://iiif.bdrc.io/bdr:V1GS66030_I1GS66085::I1GS660850465.tif/full/max/0/default.png" TargetMode="External"/><Relationship Id="rId2079" Type="http://schemas.openxmlformats.org/officeDocument/2006/relationships/hyperlink" Target="https://iiif.bdrc.io/bdr:V1GS66030_I1GS66080::I1GS660800473.tif/full/max/0/default.png" TargetMode="External"/><Relationship Id="rId5106" Type="http://schemas.openxmlformats.org/officeDocument/2006/relationships/hyperlink" Target="https://iiif.bdrc.io/bdr:V1GS66030_I1GS66085::I1GS660850466.tif/full/max/0/default.png" TargetMode="External"/><Relationship Id="rId5103" Type="http://schemas.openxmlformats.org/officeDocument/2006/relationships/hyperlink" Target="https://iiif.bdrc.io/bdr:V1GS66030_I1GS66085::I1GS660850463.tif/full/max/0/default.png" TargetMode="External"/><Relationship Id="rId5104" Type="http://schemas.openxmlformats.org/officeDocument/2006/relationships/hyperlink" Target="https://iiif.bdrc.io/bdr:V1GS66030_I1GS66085::I1GS660850464.tif/full/max/0/default.png" TargetMode="External"/><Relationship Id="rId2940" Type="http://schemas.openxmlformats.org/officeDocument/2006/relationships/hyperlink" Target="https://iiif.bdrc.io/bdr:V1GS66030_I1GS66082::I1GS660820126.tif/full/max/0/default.png" TargetMode="External"/><Relationship Id="rId1610" Type="http://schemas.openxmlformats.org/officeDocument/2006/relationships/hyperlink" Target="https://iiif.bdrc.io/bdr:V1GS66030_I1GS66080::I1GS660800004.tif/full/max/0/default.png" TargetMode="External"/><Relationship Id="rId2941" Type="http://schemas.openxmlformats.org/officeDocument/2006/relationships/hyperlink" Target="https://iiif.bdrc.io/bdr:V1GS66030_I1GS66082::I1GS660820127.tif/full/max/0/default.png" TargetMode="External"/><Relationship Id="rId1611" Type="http://schemas.openxmlformats.org/officeDocument/2006/relationships/hyperlink" Target="https://iiif.bdrc.io/bdr:V1GS66030_I1GS66080::I1GS660800005.tif/full/max/0/default.png" TargetMode="External"/><Relationship Id="rId2942" Type="http://schemas.openxmlformats.org/officeDocument/2006/relationships/hyperlink" Target="https://iiif.bdrc.io/bdr:V1GS66030_I1GS66082::I1GS660820128.tif/full/max/0/default.png" TargetMode="External"/><Relationship Id="rId1612" Type="http://schemas.openxmlformats.org/officeDocument/2006/relationships/hyperlink" Target="https://iiif.bdrc.io/bdr:V1GS66030_I1GS66080::I1GS660800006.tif/full/max/0/default.png" TargetMode="External"/><Relationship Id="rId2943" Type="http://schemas.openxmlformats.org/officeDocument/2006/relationships/hyperlink" Target="https://iiif.bdrc.io/bdr:V1GS66030_I1GS66082::I1GS660820129.tif/full/max/0/default.png" TargetMode="External"/><Relationship Id="rId1613" Type="http://schemas.openxmlformats.org/officeDocument/2006/relationships/hyperlink" Target="https://iiif.bdrc.io/bdr:V1GS66030_I1GS66080::I1GS660800007.tif/full/max/0/default.png" TargetMode="External"/><Relationship Id="rId2944" Type="http://schemas.openxmlformats.org/officeDocument/2006/relationships/hyperlink" Target="https://iiif.bdrc.io/bdr:V1GS66030_I1GS66082::I1GS660820130.tif/full/max/0/default.png" TargetMode="External"/><Relationship Id="rId1614" Type="http://schemas.openxmlformats.org/officeDocument/2006/relationships/hyperlink" Target="https://iiif.bdrc.io/bdr:V1GS66030_I1GS66080::I1GS660800008.tif/full/max/0/default.png" TargetMode="External"/><Relationship Id="rId2945" Type="http://schemas.openxmlformats.org/officeDocument/2006/relationships/hyperlink" Target="https://iiif.bdrc.io/bdr:V1GS66030_I1GS66082::I1GS660820131.tif/full/max/0/default.png" TargetMode="External"/><Relationship Id="rId1615" Type="http://schemas.openxmlformats.org/officeDocument/2006/relationships/hyperlink" Target="https://iiif.bdrc.io/bdr:V1GS66030_I1GS66080::I1GS660800009.tif/full/max/0/default.png" TargetMode="External"/><Relationship Id="rId2946" Type="http://schemas.openxmlformats.org/officeDocument/2006/relationships/hyperlink" Target="https://iiif.bdrc.io/bdr:V1GS66030_I1GS66082::I1GS660820132.tif/full/max/0/default.png" TargetMode="External"/><Relationship Id="rId1616" Type="http://schemas.openxmlformats.org/officeDocument/2006/relationships/hyperlink" Target="https://iiif.bdrc.io/bdr:V1GS66030_I1GS66080::I1GS660800010.tif/full/max/0/default.png" TargetMode="External"/><Relationship Id="rId2947" Type="http://schemas.openxmlformats.org/officeDocument/2006/relationships/hyperlink" Target="https://iiif.bdrc.io/bdr:V1GS66030_I1GS66082::I1GS660820133.tif/full/max/0/default.png" TargetMode="External"/><Relationship Id="rId907" Type="http://schemas.openxmlformats.org/officeDocument/2006/relationships/hyperlink" Target="https://iiif.bdrc.io/bdr:V1GS66030_I1GS66078::I1GS660780229.tif/full/max/0/default.png" TargetMode="External"/><Relationship Id="rId1617" Type="http://schemas.openxmlformats.org/officeDocument/2006/relationships/hyperlink" Target="https://iiif.bdrc.io/bdr:V1GS66030_I1GS66080::I1GS660800011.tif/full/max/0/default.png" TargetMode="External"/><Relationship Id="rId2948" Type="http://schemas.openxmlformats.org/officeDocument/2006/relationships/hyperlink" Target="https://iiif.bdrc.io/bdr:V1GS66030_I1GS66082::I1GS660820134.tif/full/max/0/default.png" TargetMode="External"/><Relationship Id="rId906" Type="http://schemas.openxmlformats.org/officeDocument/2006/relationships/hyperlink" Target="https://iiif.bdrc.io/bdr:V1GS66030_I1GS66078::I1GS660780228.tif/full/max/0/default.png" TargetMode="External"/><Relationship Id="rId1618" Type="http://schemas.openxmlformats.org/officeDocument/2006/relationships/hyperlink" Target="https://iiif.bdrc.io/bdr:V1GS66030_I1GS66080::I1GS660800012.tif/full/max/0/default.png" TargetMode="External"/><Relationship Id="rId2949" Type="http://schemas.openxmlformats.org/officeDocument/2006/relationships/hyperlink" Target="https://iiif.bdrc.io/bdr:V1GS66030_I1GS66082::I1GS660820135.tif/full/max/0/default.png" TargetMode="External"/><Relationship Id="rId905" Type="http://schemas.openxmlformats.org/officeDocument/2006/relationships/hyperlink" Target="https://iiif.bdrc.io/bdr:V1GS66030_I1GS66078::I1GS660780227.tif/full/max/0/default.png" TargetMode="External"/><Relationship Id="rId1619" Type="http://schemas.openxmlformats.org/officeDocument/2006/relationships/hyperlink" Target="https://iiif.bdrc.io/bdr:V1GS66030_I1GS66080::I1GS660800013.tif/full/max/0/default.png" TargetMode="External"/><Relationship Id="rId904" Type="http://schemas.openxmlformats.org/officeDocument/2006/relationships/hyperlink" Target="https://iiif.bdrc.io/bdr:V1GS66030_I1GS66078::I1GS660780226.tif/full/max/0/default.png" TargetMode="External"/><Relationship Id="rId909" Type="http://schemas.openxmlformats.org/officeDocument/2006/relationships/hyperlink" Target="https://iiif.bdrc.io/bdr:V1GS66030_I1GS66078::I1GS660780231.tif/full/max/0/default.png" TargetMode="External"/><Relationship Id="rId908" Type="http://schemas.openxmlformats.org/officeDocument/2006/relationships/hyperlink" Target="https://iiif.bdrc.io/bdr:V1GS66030_I1GS66078::I1GS660780230.tif/full/max/0/default.png" TargetMode="External"/><Relationship Id="rId903" Type="http://schemas.openxmlformats.org/officeDocument/2006/relationships/hyperlink" Target="https://iiif.bdrc.io/bdr:V1GS66030_I1GS66078::I1GS660780225.tif/full/max/0/default.png" TargetMode="External"/><Relationship Id="rId902" Type="http://schemas.openxmlformats.org/officeDocument/2006/relationships/hyperlink" Target="https://iiif.bdrc.io/bdr:V1GS66030_I1GS66078::I1GS660780224.tif/full/max/0/default.png" TargetMode="External"/><Relationship Id="rId901" Type="http://schemas.openxmlformats.org/officeDocument/2006/relationships/hyperlink" Target="https://iiif.bdrc.io/bdr:V1GS66030_I1GS66078::I1GS660780223.tif/full/max/0/default.png" TargetMode="External"/><Relationship Id="rId900" Type="http://schemas.openxmlformats.org/officeDocument/2006/relationships/hyperlink" Target="https://iiif.bdrc.io/bdr:V1GS66030_I1GS66078::I1GS660780222.tif/full/max/0/default.png" TargetMode="External"/><Relationship Id="rId2930" Type="http://schemas.openxmlformats.org/officeDocument/2006/relationships/hyperlink" Target="https://iiif.bdrc.io/bdr:V1GS66030_I1GS66082::I1GS660820116.tif/full/max/0/default.png" TargetMode="External"/><Relationship Id="rId1600" Type="http://schemas.openxmlformats.org/officeDocument/2006/relationships/hyperlink" Target="https://iiif.bdrc.io/bdr:V1GS66030_I1GS66079::I1GS660790434.tif/full/max/0/default.png" TargetMode="External"/><Relationship Id="rId2931" Type="http://schemas.openxmlformats.org/officeDocument/2006/relationships/hyperlink" Target="https://iiif.bdrc.io/bdr:V1GS66030_I1GS66082::I1GS660820117.tif/full/max/0/default.png" TargetMode="External"/><Relationship Id="rId1601" Type="http://schemas.openxmlformats.org/officeDocument/2006/relationships/hyperlink" Target="https://iiif.bdrc.io/bdr:V1GS66030_I1GS66079::I1GS660790435.tif/full/max/0/default.png" TargetMode="External"/><Relationship Id="rId2932" Type="http://schemas.openxmlformats.org/officeDocument/2006/relationships/hyperlink" Target="https://iiif.bdrc.io/bdr:V1GS66030_I1GS66082::I1GS660820118.tif/full/max/0/default.png" TargetMode="External"/><Relationship Id="rId1602" Type="http://schemas.openxmlformats.org/officeDocument/2006/relationships/hyperlink" Target="https://iiif.bdrc.io/bdr:V1GS66030_I1GS66079::I1GS660790436.tif/full/max/0/default.png" TargetMode="External"/><Relationship Id="rId2933" Type="http://schemas.openxmlformats.org/officeDocument/2006/relationships/hyperlink" Target="https://iiif.bdrc.io/bdr:V1GS66030_I1GS66082::I1GS660820119.tif/full/max/0/default.png" TargetMode="External"/><Relationship Id="rId1603" Type="http://schemas.openxmlformats.org/officeDocument/2006/relationships/hyperlink" Target="https://iiif.bdrc.io/bdr:V1GS66030_I1GS66079::I1GS660790437.tif/full/max/0/default.png" TargetMode="External"/><Relationship Id="rId2934" Type="http://schemas.openxmlformats.org/officeDocument/2006/relationships/hyperlink" Target="https://iiif.bdrc.io/bdr:V1GS66030_I1GS66082::I1GS660820120.tif/full/max/0/default.png" TargetMode="External"/><Relationship Id="rId1604" Type="http://schemas.openxmlformats.org/officeDocument/2006/relationships/hyperlink" Target="https://iiif.bdrc.io/bdr:V1GS66030_I1GS66079::I1GS660790438.tif/full/max/0/default.png" TargetMode="External"/><Relationship Id="rId2935" Type="http://schemas.openxmlformats.org/officeDocument/2006/relationships/hyperlink" Target="https://iiif.bdrc.io/bdr:V1GS66030_I1GS66082::I1GS660820121.tif/full/max/0/default.png" TargetMode="External"/><Relationship Id="rId1605" Type="http://schemas.openxmlformats.org/officeDocument/2006/relationships/hyperlink" Target="https://iiif.bdrc.io/bdr:V1GS66030_I1GS66079::I1GS660790439.tif/full/max/0/default.png" TargetMode="External"/><Relationship Id="rId2936" Type="http://schemas.openxmlformats.org/officeDocument/2006/relationships/hyperlink" Target="https://iiif.bdrc.io/bdr:V1GS66030_I1GS66082::I1GS660820122.tif/full/max/0/default.png" TargetMode="External"/><Relationship Id="rId1606" Type="http://schemas.openxmlformats.org/officeDocument/2006/relationships/hyperlink" Target="https://iiif.bdrc.io/bdr:V1GS66030_I1GS66079::I1GS660790440.tif/full/max/0/default.png" TargetMode="External"/><Relationship Id="rId2937" Type="http://schemas.openxmlformats.org/officeDocument/2006/relationships/hyperlink" Target="https://iiif.bdrc.io/bdr:V1GS66030_I1GS66082::I1GS660820123.tif/full/max/0/default.png" TargetMode="External"/><Relationship Id="rId1607" Type="http://schemas.openxmlformats.org/officeDocument/2006/relationships/hyperlink" Target="https://iiif.bdrc.io/bdr:V1GS66030_I1GS66079::I1GS660790441.tif/full/max/0/default.png" TargetMode="External"/><Relationship Id="rId2938" Type="http://schemas.openxmlformats.org/officeDocument/2006/relationships/hyperlink" Target="https://iiif.bdrc.io/bdr:V1GS66030_I1GS66082::I1GS660820124.tif/full/max/0/default.png" TargetMode="External"/><Relationship Id="rId1608" Type="http://schemas.openxmlformats.org/officeDocument/2006/relationships/hyperlink" Target="https://iiif.bdrc.io/bdr:V1GS66030_I1GS66079::I1GS660790442.tif/full/max/0/default.png" TargetMode="External"/><Relationship Id="rId2939" Type="http://schemas.openxmlformats.org/officeDocument/2006/relationships/hyperlink" Target="https://iiif.bdrc.io/bdr:V1GS66030_I1GS66082::I1GS660820125.tif/full/max/0/default.png" TargetMode="External"/><Relationship Id="rId1609" Type="http://schemas.openxmlformats.org/officeDocument/2006/relationships/hyperlink" Target="https://iiif.bdrc.io/bdr:V1GS66030_I1GS66080::I1GS660800003.tif/full/max/0/default.png" TargetMode="External"/><Relationship Id="rId1631" Type="http://schemas.openxmlformats.org/officeDocument/2006/relationships/hyperlink" Target="https://iiif.bdrc.io/bdr:V1GS66030_I1GS66080::I1GS660800025.tif/full/max/0/default.png" TargetMode="External"/><Relationship Id="rId2962" Type="http://schemas.openxmlformats.org/officeDocument/2006/relationships/hyperlink" Target="https://iiif.bdrc.io/bdr:V1GS66030_I1GS66082::I1GS660820148.tif/full/max/0/default.png" TargetMode="External"/><Relationship Id="rId1632" Type="http://schemas.openxmlformats.org/officeDocument/2006/relationships/hyperlink" Target="https://iiif.bdrc.io/bdr:V1GS66030_I1GS66080::I1GS660800026.tif/full/max/0/default.png" TargetMode="External"/><Relationship Id="rId2963" Type="http://schemas.openxmlformats.org/officeDocument/2006/relationships/hyperlink" Target="https://iiif.bdrc.io/bdr:V1GS66030_I1GS66082::I1GS660820149.tif/full/max/0/default.png" TargetMode="External"/><Relationship Id="rId1633" Type="http://schemas.openxmlformats.org/officeDocument/2006/relationships/hyperlink" Target="https://iiif.bdrc.io/bdr:V1GS66030_I1GS66080::I1GS660800027.tif/full/max/0/default.png" TargetMode="External"/><Relationship Id="rId2964" Type="http://schemas.openxmlformats.org/officeDocument/2006/relationships/hyperlink" Target="https://iiif.bdrc.io/bdr:V1GS66030_I1GS66082::I1GS660820150.tif/full/max/0/default.png" TargetMode="External"/><Relationship Id="rId1634" Type="http://schemas.openxmlformats.org/officeDocument/2006/relationships/hyperlink" Target="https://iiif.bdrc.io/bdr:V1GS66030_I1GS66080::I1GS660800028.tif/full/max/0/default.png" TargetMode="External"/><Relationship Id="rId2965" Type="http://schemas.openxmlformats.org/officeDocument/2006/relationships/hyperlink" Target="https://iiif.bdrc.io/bdr:V1GS66030_I1GS66082::I1GS660820151.tif/full/max/0/default.png" TargetMode="External"/><Relationship Id="rId1635" Type="http://schemas.openxmlformats.org/officeDocument/2006/relationships/hyperlink" Target="https://iiif.bdrc.io/bdr:V1GS66030_I1GS66080::I1GS660800029.tif/full/max/0/default.png" TargetMode="External"/><Relationship Id="rId2966" Type="http://schemas.openxmlformats.org/officeDocument/2006/relationships/hyperlink" Target="https://iiif.bdrc.io/bdr:V1GS66030_I1GS66082::I1GS660820152.tif/full/max/0/default.png" TargetMode="External"/><Relationship Id="rId1636" Type="http://schemas.openxmlformats.org/officeDocument/2006/relationships/hyperlink" Target="https://iiif.bdrc.io/bdr:V1GS66030_I1GS66080::I1GS660800030.tif/full/max/0/default.png" TargetMode="External"/><Relationship Id="rId2967" Type="http://schemas.openxmlformats.org/officeDocument/2006/relationships/hyperlink" Target="https://iiif.bdrc.io/bdr:V1GS66030_I1GS66082::I1GS660820153.tif/full/max/0/default.png" TargetMode="External"/><Relationship Id="rId1637" Type="http://schemas.openxmlformats.org/officeDocument/2006/relationships/hyperlink" Target="https://iiif.bdrc.io/bdr:V1GS66030_I1GS66080::I1GS660800031.tif/full/max/0/default.png" TargetMode="External"/><Relationship Id="rId2968" Type="http://schemas.openxmlformats.org/officeDocument/2006/relationships/hyperlink" Target="https://iiif.bdrc.io/bdr:V1GS66030_I1GS66082::I1GS660820154.tif/full/max/0/default.png" TargetMode="External"/><Relationship Id="rId1638" Type="http://schemas.openxmlformats.org/officeDocument/2006/relationships/hyperlink" Target="https://iiif.bdrc.io/bdr:V1GS66030_I1GS66080::I1GS660800032.tif/full/max/0/default.png" TargetMode="External"/><Relationship Id="rId2969" Type="http://schemas.openxmlformats.org/officeDocument/2006/relationships/hyperlink" Target="https://iiif.bdrc.io/bdr:V1GS66030_I1GS66082::I1GS660820155.tif/full/max/0/default.png" TargetMode="External"/><Relationship Id="rId929" Type="http://schemas.openxmlformats.org/officeDocument/2006/relationships/hyperlink" Target="https://iiif.bdrc.io/bdr:V1GS66030_I1GS66078::I1GS660780251.tif/full/max/0/default.png" TargetMode="External"/><Relationship Id="rId1639" Type="http://schemas.openxmlformats.org/officeDocument/2006/relationships/hyperlink" Target="https://iiif.bdrc.io/bdr:V1GS66030_I1GS66080::I1GS660800033.tif/full/max/0/default.png" TargetMode="External"/><Relationship Id="rId928" Type="http://schemas.openxmlformats.org/officeDocument/2006/relationships/hyperlink" Target="https://iiif.bdrc.io/bdr:V1GS66030_I1GS66078::I1GS660780250.tif/full/max/0/default.png" TargetMode="External"/><Relationship Id="rId927" Type="http://schemas.openxmlformats.org/officeDocument/2006/relationships/hyperlink" Target="https://iiif.bdrc.io/bdr:V1GS66030_I1GS66078::I1GS660780249.tif/full/max/0/default.png" TargetMode="External"/><Relationship Id="rId926" Type="http://schemas.openxmlformats.org/officeDocument/2006/relationships/hyperlink" Target="https://iiif.bdrc.io/bdr:V1GS66030_I1GS66078::I1GS660780248.tif/full/max/0/default.png" TargetMode="External"/><Relationship Id="rId921" Type="http://schemas.openxmlformats.org/officeDocument/2006/relationships/hyperlink" Target="https://iiif.bdrc.io/bdr:V1GS66030_I1GS66078::I1GS660780243.tif/full/max/0/default.png" TargetMode="External"/><Relationship Id="rId920" Type="http://schemas.openxmlformats.org/officeDocument/2006/relationships/hyperlink" Target="https://iiif.bdrc.io/bdr:V1GS66030_I1GS66078::I1GS660780242.tif/full/max/0/default.png" TargetMode="External"/><Relationship Id="rId925" Type="http://schemas.openxmlformats.org/officeDocument/2006/relationships/hyperlink" Target="https://iiif.bdrc.io/bdr:V1GS66030_I1GS66078::I1GS660780247.tif/full/max/0/default.png" TargetMode="External"/><Relationship Id="rId924" Type="http://schemas.openxmlformats.org/officeDocument/2006/relationships/hyperlink" Target="https://iiif.bdrc.io/bdr:V1GS66030_I1GS66078::I1GS660780246.tif/full/max/0/default.png" TargetMode="External"/><Relationship Id="rId923" Type="http://schemas.openxmlformats.org/officeDocument/2006/relationships/hyperlink" Target="https://iiif.bdrc.io/bdr:V1GS66030_I1GS66078::I1GS660780245.tif/full/max/0/default.png" TargetMode="External"/><Relationship Id="rId922" Type="http://schemas.openxmlformats.org/officeDocument/2006/relationships/hyperlink" Target="https://iiif.bdrc.io/bdr:V1GS66030_I1GS66078::I1GS660780244.tif/full/max/0/default.png" TargetMode="External"/><Relationship Id="rId2960" Type="http://schemas.openxmlformats.org/officeDocument/2006/relationships/hyperlink" Target="https://iiif.bdrc.io/bdr:V1GS66030_I1GS66082::I1GS660820146.tif/full/max/0/default.png" TargetMode="External"/><Relationship Id="rId1630" Type="http://schemas.openxmlformats.org/officeDocument/2006/relationships/hyperlink" Target="https://iiif.bdrc.io/bdr:V1GS66030_I1GS66080::I1GS660800024.tif/full/max/0/default.png" TargetMode="External"/><Relationship Id="rId2961" Type="http://schemas.openxmlformats.org/officeDocument/2006/relationships/hyperlink" Target="https://iiif.bdrc.io/bdr:V1GS66030_I1GS66082::I1GS660820147.tif/full/max/0/default.png" TargetMode="External"/><Relationship Id="rId1620" Type="http://schemas.openxmlformats.org/officeDocument/2006/relationships/hyperlink" Target="https://iiif.bdrc.io/bdr:V1GS66030_I1GS66080::I1GS660800014.tif/full/max/0/default.png" TargetMode="External"/><Relationship Id="rId2951" Type="http://schemas.openxmlformats.org/officeDocument/2006/relationships/hyperlink" Target="https://iiif.bdrc.io/bdr:V1GS66030_I1GS66082::I1GS660820137.tif/full/max/0/default.png" TargetMode="External"/><Relationship Id="rId1621" Type="http://schemas.openxmlformats.org/officeDocument/2006/relationships/hyperlink" Target="https://iiif.bdrc.io/bdr:V1GS66030_I1GS66080::I1GS660800015.tif/full/max/0/default.png" TargetMode="External"/><Relationship Id="rId2952" Type="http://schemas.openxmlformats.org/officeDocument/2006/relationships/hyperlink" Target="https://iiif.bdrc.io/bdr:V1GS66030_I1GS66082::I1GS660820138.tif/full/max/0/default.png" TargetMode="External"/><Relationship Id="rId1622" Type="http://schemas.openxmlformats.org/officeDocument/2006/relationships/hyperlink" Target="https://iiif.bdrc.io/bdr:V1GS66030_I1GS66080::I1GS660800016.tif/full/max/0/default.png" TargetMode="External"/><Relationship Id="rId2953" Type="http://schemas.openxmlformats.org/officeDocument/2006/relationships/hyperlink" Target="https://iiif.bdrc.io/bdr:V1GS66030_I1GS66082::I1GS660820139.tif/full/max/0/default.png" TargetMode="External"/><Relationship Id="rId1623" Type="http://schemas.openxmlformats.org/officeDocument/2006/relationships/hyperlink" Target="https://iiif.bdrc.io/bdr:V1GS66030_I1GS66080::I1GS660800017.tif/full/max/0/default.png" TargetMode="External"/><Relationship Id="rId2954" Type="http://schemas.openxmlformats.org/officeDocument/2006/relationships/hyperlink" Target="https://iiif.bdrc.io/bdr:V1GS66030_I1GS66082::I1GS660820140.tif/full/max/0/default.png" TargetMode="External"/><Relationship Id="rId1624" Type="http://schemas.openxmlformats.org/officeDocument/2006/relationships/hyperlink" Target="https://iiif.bdrc.io/bdr:V1GS66030_I1GS66080::I1GS660800018.tif/full/max/0/default.png" TargetMode="External"/><Relationship Id="rId2955" Type="http://schemas.openxmlformats.org/officeDocument/2006/relationships/hyperlink" Target="https://iiif.bdrc.io/bdr:V1GS66030_I1GS66082::I1GS660820141.tif/full/max/0/default.png" TargetMode="External"/><Relationship Id="rId1625" Type="http://schemas.openxmlformats.org/officeDocument/2006/relationships/hyperlink" Target="https://iiif.bdrc.io/bdr:V1GS66030_I1GS66080::I1GS660800019.tif/full/max/0/default.png" TargetMode="External"/><Relationship Id="rId2956" Type="http://schemas.openxmlformats.org/officeDocument/2006/relationships/hyperlink" Target="https://iiif.bdrc.io/bdr:V1GS66030_I1GS66082::I1GS660820142.tif/full/max/0/default.png" TargetMode="External"/><Relationship Id="rId1626" Type="http://schemas.openxmlformats.org/officeDocument/2006/relationships/hyperlink" Target="https://iiif.bdrc.io/bdr:V1GS66030_I1GS66080::I1GS660800020.tif/full/max/0/default.png" TargetMode="External"/><Relationship Id="rId2957" Type="http://schemas.openxmlformats.org/officeDocument/2006/relationships/hyperlink" Target="https://iiif.bdrc.io/bdr:V1GS66030_I1GS66082::I1GS660820143.tif/full/max/0/default.png" TargetMode="External"/><Relationship Id="rId1627" Type="http://schemas.openxmlformats.org/officeDocument/2006/relationships/hyperlink" Target="https://iiif.bdrc.io/bdr:V1GS66030_I1GS66080::I1GS660800021.tif/full/max/0/default.png" TargetMode="External"/><Relationship Id="rId2958" Type="http://schemas.openxmlformats.org/officeDocument/2006/relationships/hyperlink" Target="https://iiif.bdrc.io/bdr:V1GS66030_I1GS66082::I1GS660820144.tif/full/max/0/default.png" TargetMode="External"/><Relationship Id="rId918" Type="http://schemas.openxmlformats.org/officeDocument/2006/relationships/hyperlink" Target="https://iiif.bdrc.io/bdr:V1GS66030_I1GS66078::I1GS660780240.tif/full/max/0/default.png" TargetMode="External"/><Relationship Id="rId1628" Type="http://schemas.openxmlformats.org/officeDocument/2006/relationships/hyperlink" Target="https://iiif.bdrc.io/bdr:V1GS66030_I1GS66080::I1GS660800022.tif/full/max/0/default.png" TargetMode="External"/><Relationship Id="rId2959" Type="http://schemas.openxmlformats.org/officeDocument/2006/relationships/hyperlink" Target="https://iiif.bdrc.io/bdr:V1GS66030_I1GS66082::I1GS660820145.tif/full/max/0/default.png" TargetMode="External"/><Relationship Id="rId917" Type="http://schemas.openxmlformats.org/officeDocument/2006/relationships/hyperlink" Target="https://iiif.bdrc.io/bdr:V1GS66030_I1GS66078::I1GS660780239.tif/full/max/0/default.png" TargetMode="External"/><Relationship Id="rId1629" Type="http://schemas.openxmlformats.org/officeDocument/2006/relationships/hyperlink" Target="https://iiif.bdrc.io/bdr:V1GS66030_I1GS66080::I1GS660800023.tif/full/max/0/default.png" TargetMode="External"/><Relationship Id="rId916" Type="http://schemas.openxmlformats.org/officeDocument/2006/relationships/hyperlink" Target="https://iiif.bdrc.io/bdr:V1GS66030_I1GS66078::I1GS660780238.tif/full/max/0/default.png" TargetMode="External"/><Relationship Id="rId915" Type="http://schemas.openxmlformats.org/officeDocument/2006/relationships/hyperlink" Target="https://iiif.bdrc.io/bdr:V1GS66030_I1GS66078::I1GS660780237.tif/full/max/0/default.png" TargetMode="External"/><Relationship Id="rId919" Type="http://schemas.openxmlformats.org/officeDocument/2006/relationships/hyperlink" Target="https://iiif.bdrc.io/bdr:V1GS66030_I1GS66078::I1GS660780241.tif/full/max/0/default.png" TargetMode="External"/><Relationship Id="rId910" Type="http://schemas.openxmlformats.org/officeDocument/2006/relationships/hyperlink" Target="https://iiif.bdrc.io/bdr:V1GS66030_I1GS66078::I1GS660780232.tif/full/max/0/default.png" TargetMode="External"/><Relationship Id="rId914" Type="http://schemas.openxmlformats.org/officeDocument/2006/relationships/hyperlink" Target="https://iiif.bdrc.io/bdr:V1GS66030_I1GS66078::I1GS660780236.tif/full/max/0/default.png" TargetMode="External"/><Relationship Id="rId913" Type="http://schemas.openxmlformats.org/officeDocument/2006/relationships/hyperlink" Target="https://iiif.bdrc.io/bdr:V1GS66030_I1GS66078::I1GS660780235.tif/full/max/0/default.png" TargetMode="External"/><Relationship Id="rId912" Type="http://schemas.openxmlformats.org/officeDocument/2006/relationships/hyperlink" Target="https://iiif.bdrc.io/bdr:V1GS66030_I1GS66078::I1GS660780234.tif/full/max/0/default.png" TargetMode="External"/><Relationship Id="rId911" Type="http://schemas.openxmlformats.org/officeDocument/2006/relationships/hyperlink" Target="https://iiif.bdrc.io/bdr:V1GS66030_I1GS66078::I1GS660780233.tif/full/max/0/default.png" TargetMode="External"/><Relationship Id="rId2950" Type="http://schemas.openxmlformats.org/officeDocument/2006/relationships/hyperlink" Target="https://iiif.bdrc.io/bdr:V1GS66030_I1GS66082::I1GS660820136.tif/full/max/0/default.png" TargetMode="External"/><Relationship Id="rId2900" Type="http://schemas.openxmlformats.org/officeDocument/2006/relationships/hyperlink" Target="https://iiif.bdrc.io/bdr:V1GS66030_I1GS66082::I1GS660820086.tif/full/max/0/default.png" TargetMode="External"/><Relationship Id="rId2901" Type="http://schemas.openxmlformats.org/officeDocument/2006/relationships/hyperlink" Target="https://iiif.bdrc.io/bdr:V1GS66030_I1GS66082::I1GS660820087.tif/full/max/0/default.png" TargetMode="External"/><Relationship Id="rId2902" Type="http://schemas.openxmlformats.org/officeDocument/2006/relationships/hyperlink" Target="https://iiif.bdrc.io/bdr:V1GS66030_I1GS66082::I1GS660820088.tif/full/max/0/default.png" TargetMode="External"/><Relationship Id="rId2903" Type="http://schemas.openxmlformats.org/officeDocument/2006/relationships/hyperlink" Target="https://iiif.bdrc.io/bdr:V1GS66030_I1GS66082::I1GS660820089.tif/full/max/0/default.png" TargetMode="External"/><Relationship Id="rId2904" Type="http://schemas.openxmlformats.org/officeDocument/2006/relationships/hyperlink" Target="https://iiif.bdrc.io/bdr:V1GS66030_I1GS66082::I1GS660820090.tif/full/max/0/default.png" TargetMode="External"/><Relationship Id="rId2905" Type="http://schemas.openxmlformats.org/officeDocument/2006/relationships/hyperlink" Target="https://iiif.bdrc.io/bdr:V1GS66030_I1GS66082::I1GS660820091.tif/full/max/0/default.png" TargetMode="External"/><Relationship Id="rId2906" Type="http://schemas.openxmlformats.org/officeDocument/2006/relationships/hyperlink" Target="https://iiif.bdrc.io/bdr:V1GS66030_I1GS66082::I1GS660820092.tif/full/max/0/default.png" TargetMode="External"/><Relationship Id="rId2907" Type="http://schemas.openxmlformats.org/officeDocument/2006/relationships/hyperlink" Target="https://iiif.bdrc.io/bdr:V1GS66030_I1GS66082::I1GS660820093.tif/full/max/0/default.png" TargetMode="External"/><Relationship Id="rId2908" Type="http://schemas.openxmlformats.org/officeDocument/2006/relationships/hyperlink" Target="https://iiif.bdrc.io/bdr:V1GS66030_I1GS66082::I1GS660820094.tif/full/max/0/default.png" TargetMode="External"/><Relationship Id="rId2909" Type="http://schemas.openxmlformats.org/officeDocument/2006/relationships/hyperlink" Target="https://iiif.bdrc.io/bdr:V1GS66030_I1GS66082::I1GS660820095.tif/full/max/0/default.png" TargetMode="External"/><Relationship Id="rId5170" Type="http://schemas.openxmlformats.org/officeDocument/2006/relationships/hyperlink" Target="https://iiif.bdrc.io/bdr:V1GS66030_I1GS66085::I1GS660850530.tif/full/max/0/default.png" TargetMode="External"/><Relationship Id="rId5171" Type="http://schemas.openxmlformats.org/officeDocument/2006/relationships/hyperlink" Target="https://iiif.bdrc.io/bdr:V1GS66030_I1GS66085::I1GS660850531.tif/full/max/0/default.png" TargetMode="External"/><Relationship Id="rId5174" Type="http://schemas.openxmlformats.org/officeDocument/2006/relationships/hyperlink" Target="https://iiif.bdrc.io/bdr:V1GS66030_I1GS66085::I1GS660850534.tif/full/max/0/default.png" TargetMode="External"/><Relationship Id="rId5175" Type="http://schemas.openxmlformats.org/officeDocument/2006/relationships/hyperlink" Target="https://iiif.bdrc.io/bdr:V1GS66030_I1GS66085::I1GS660850535.tif/full/max/0/default.png" TargetMode="External"/><Relationship Id="rId5172" Type="http://schemas.openxmlformats.org/officeDocument/2006/relationships/hyperlink" Target="https://iiif.bdrc.io/bdr:V1GS66030_I1GS66085::I1GS660850532.tif/full/max/0/default.png" TargetMode="External"/><Relationship Id="rId5173" Type="http://schemas.openxmlformats.org/officeDocument/2006/relationships/hyperlink" Target="https://iiif.bdrc.io/bdr:V1GS66030_I1GS66085::I1GS660850533.tif/full/max/0/default.png" TargetMode="External"/><Relationship Id="rId5178" Type="http://schemas.openxmlformats.org/officeDocument/2006/relationships/hyperlink" Target="https://iiif.bdrc.io/bdr:V1GS66030_I1GS66085::I1GS660850538.tif/full/max/0/default.png" TargetMode="External"/><Relationship Id="rId5179" Type="http://schemas.openxmlformats.org/officeDocument/2006/relationships/hyperlink" Target="https://iiif.bdrc.io/bdr:V1GS66030_I1GS66085::I1GS660850539.tif/full/max/0/default.png" TargetMode="External"/><Relationship Id="rId5176" Type="http://schemas.openxmlformats.org/officeDocument/2006/relationships/hyperlink" Target="https://iiif.bdrc.io/bdr:V1GS66030_I1GS66085::I1GS660850536.tif/full/max/0/default.png" TargetMode="External"/><Relationship Id="rId5177" Type="http://schemas.openxmlformats.org/officeDocument/2006/relationships/hyperlink" Target="https://iiif.bdrc.io/bdr:V1GS66030_I1GS66085::I1GS660850537.tif/full/max/0/default.png" TargetMode="External"/><Relationship Id="rId5160" Type="http://schemas.openxmlformats.org/officeDocument/2006/relationships/hyperlink" Target="https://iiif.bdrc.io/bdr:V1GS66030_I1GS66085::I1GS660850520.tif/full/max/0/default.png" TargetMode="External"/><Relationship Id="rId5163" Type="http://schemas.openxmlformats.org/officeDocument/2006/relationships/hyperlink" Target="https://iiif.bdrc.io/bdr:V1GS66030_I1GS66085::I1GS660850523.tif/full/max/0/default.png" TargetMode="External"/><Relationship Id="rId5164" Type="http://schemas.openxmlformats.org/officeDocument/2006/relationships/hyperlink" Target="https://iiif.bdrc.io/bdr:V1GS66030_I1GS66085::I1GS660850524.tif/full/max/0/default.png" TargetMode="External"/><Relationship Id="rId5161" Type="http://schemas.openxmlformats.org/officeDocument/2006/relationships/hyperlink" Target="https://iiif.bdrc.io/bdr:V1GS66030_I1GS66085::I1GS660850521.tif/full/max/0/default.png" TargetMode="External"/><Relationship Id="rId5162" Type="http://schemas.openxmlformats.org/officeDocument/2006/relationships/hyperlink" Target="https://iiif.bdrc.io/bdr:V1GS66030_I1GS66085::I1GS660850522.tif/full/max/0/default.png" TargetMode="External"/><Relationship Id="rId5167" Type="http://schemas.openxmlformats.org/officeDocument/2006/relationships/hyperlink" Target="https://iiif.bdrc.io/bdr:V1GS66030_I1GS66085::I1GS660850527.tif/full/max/0/default.png" TargetMode="External"/><Relationship Id="rId5168" Type="http://schemas.openxmlformats.org/officeDocument/2006/relationships/hyperlink" Target="https://iiif.bdrc.io/bdr:V1GS66030_I1GS66085::I1GS660850528.tif/full/max/0/default.png" TargetMode="External"/><Relationship Id="rId5165" Type="http://schemas.openxmlformats.org/officeDocument/2006/relationships/hyperlink" Target="https://iiif.bdrc.io/bdr:V1GS66030_I1GS66085::I1GS660850525.tif/full/max/0/default.png" TargetMode="External"/><Relationship Id="rId5166" Type="http://schemas.openxmlformats.org/officeDocument/2006/relationships/hyperlink" Target="https://iiif.bdrc.io/bdr:V1GS66030_I1GS66085::I1GS660850526.tif/full/max/0/default.png" TargetMode="External"/><Relationship Id="rId5169" Type="http://schemas.openxmlformats.org/officeDocument/2006/relationships/hyperlink" Target="https://iiif.bdrc.io/bdr:V1GS66030_I1GS66085::I1GS660850529.tif/full/max/0/default.png" TargetMode="External"/><Relationship Id="rId2920" Type="http://schemas.openxmlformats.org/officeDocument/2006/relationships/hyperlink" Target="https://iiif.bdrc.io/bdr:V1GS66030_I1GS66082::I1GS660820106.tif/full/max/0/default.png" TargetMode="External"/><Relationship Id="rId2921" Type="http://schemas.openxmlformats.org/officeDocument/2006/relationships/hyperlink" Target="https://iiif.bdrc.io/bdr:V1GS66030_I1GS66082::I1GS660820107.tif/full/max/0/default.png" TargetMode="External"/><Relationship Id="rId2922" Type="http://schemas.openxmlformats.org/officeDocument/2006/relationships/hyperlink" Target="https://iiif.bdrc.io/bdr:V1GS66030_I1GS66082::I1GS660820108.tif/full/max/0/default.png" TargetMode="External"/><Relationship Id="rId2923" Type="http://schemas.openxmlformats.org/officeDocument/2006/relationships/hyperlink" Target="https://iiif.bdrc.io/bdr:V1GS66030_I1GS66082::I1GS660820109.tif/full/max/0/default.png" TargetMode="External"/><Relationship Id="rId2924" Type="http://schemas.openxmlformats.org/officeDocument/2006/relationships/hyperlink" Target="https://iiif.bdrc.io/bdr:V1GS66030_I1GS66082::I1GS660820110.tif/full/max/0/default.png" TargetMode="External"/><Relationship Id="rId2925" Type="http://schemas.openxmlformats.org/officeDocument/2006/relationships/hyperlink" Target="https://iiif.bdrc.io/bdr:V1GS66030_I1GS66082::I1GS660820111.tif/full/max/0/default.png" TargetMode="External"/><Relationship Id="rId2926" Type="http://schemas.openxmlformats.org/officeDocument/2006/relationships/hyperlink" Target="https://iiif.bdrc.io/bdr:V1GS66030_I1GS66082::I1GS660820112.tif/full/max/0/default.png" TargetMode="External"/><Relationship Id="rId2927" Type="http://schemas.openxmlformats.org/officeDocument/2006/relationships/hyperlink" Target="https://iiif.bdrc.io/bdr:V1GS66030_I1GS66082::I1GS660820113.tif/full/max/0/default.png" TargetMode="External"/><Relationship Id="rId2928" Type="http://schemas.openxmlformats.org/officeDocument/2006/relationships/hyperlink" Target="https://iiif.bdrc.io/bdr:V1GS66030_I1GS66082::I1GS660820114.tif/full/max/0/default.png" TargetMode="External"/><Relationship Id="rId2929" Type="http://schemas.openxmlformats.org/officeDocument/2006/relationships/hyperlink" Target="https://iiif.bdrc.io/bdr:V1GS66030_I1GS66082::I1GS660820115.tif/full/max/0/default.png" TargetMode="External"/><Relationship Id="rId5192" Type="http://schemas.openxmlformats.org/officeDocument/2006/relationships/hyperlink" Target="https://iiif.bdrc.io/bdr:V1GS66030_I1GS66085::I1GS660850552.tif/full/max/0/default.png" TargetMode="External"/><Relationship Id="rId5193" Type="http://schemas.openxmlformats.org/officeDocument/2006/relationships/hyperlink" Target="https://iiif.bdrc.io/bdr:V1GS66030_I1GS66085::I1GS660850553.tif/full/max/0/default.png" TargetMode="External"/><Relationship Id="rId5190" Type="http://schemas.openxmlformats.org/officeDocument/2006/relationships/hyperlink" Target="https://iiif.bdrc.io/bdr:V1GS66030_I1GS66085::I1GS660850550.tif/full/max/0/default.png" TargetMode="External"/><Relationship Id="rId5191" Type="http://schemas.openxmlformats.org/officeDocument/2006/relationships/hyperlink" Target="https://iiif.bdrc.io/bdr:V1GS66030_I1GS66085::I1GS660850551.tif/full/max/0/default.png" TargetMode="External"/><Relationship Id="rId5196" Type="http://schemas.openxmlformats.org/officeDocument/2006/relationships/hyperlink" Target="https://iiif.bdrc.io/bdr:V1GS66030_I1GS66085::I1GS660850556.tif/full/max/0/default.png" TargetMode="External"/><Relationship Id="rId5197" Type="http://schemas.openxmlformats.org/officeDocument/2006/relationships/hyperlink" Target="https://iiif.bdrc.io/bdr:V1GS66030_I1GS66085::I1GS660850557.tif/full/max/0/default.png" TargetMode="External"/><Relationship Id="rId5194" Type="http://schemas.openxmlformats.org/officeDocument/2006/relationships/hyperlink" Target="https://iiif.bdrc.io/bdr:V1GS66030_I1GS66085::I1GS660850554.tif/full/max/0/default.png" TargetMode="External"/><Relationship Id="rId5195" Type="http://schemas.openxmlformats.org/officeDocument/2006/relationships/hyperlink" Target="https://iiif.bdrc.io/bdr:V1GS66030_I1GS66085::I1GS660850555.tif/full/max/0/default.png" TargetMode="External"/><Relationship Id="rId5198" Type="http://schemas.openxmlformats.org/officeDocument/2006/relationships/hyperlink" Target="https://iiif.bdrc.io/bdr:V1GS66030_I1GS66085::I1GS660850558.tif/full/max/0/default.png" TargetMode="External"/><Relationship Id="rId5199" Type="http://schemas.openxmlformats.org/officeDocument/2006/relationships/hyperlink" Target="https://iiif.bdrc.io/bdr:V1GS66030_I1GS66085::I1GS660850559.tif/full/max/0/default.png" TargetMode="External"/><Relationship Id="rId2910" Type="http://schemas.openxmlformats.org/officeDocument/2006/relationships/hyperlink" Target="https://iiif.bdrc.io/bdr:V1GS66030_I1GS66082::I1GS660820096.tif/full/max/0/default.png" TargetMode="External"/><Relationship Id="rId2911" Type="http://schemas.openxmlformats.org/officeDocument/2006/relationships/hyperlink" Target="https://iiif.bdrc.io/bdr:V1GS66030_I1GS66082::I1GS660820097.tif/full/max/0/default.png" TargetMode="External"/><Relationship Id="rId2912" Type="http://schemas.openxmlformats.org/officeDocument/2006/relationships/hyperlink" Target="https://iiif.bdrc.io/bdr:V1GS66030_I1GS66082::I1GS660820098.tif/full/max/0/default.png" TargetMode="External"/><Relationship Id="rId2913" Type="http://schemas.openxmlformats.org/officeDocument/2006/relationships/hyperlink" Target="https://iiif.bdrc.io/bdr:V1GS66030_I1GS66082::I1GS660820099.tif/full/max/0/default.png" TargetMode="External"/><Relationship Id="rId2914" Type="http://schemas.openxmlformats.org/officeDocument/2006/relationships/hyperlink" Target="https://iiif.bdrc.io/bdr:V1GS66030_I1GS66082::I1GS660820100.tif/full/max/0/default.png" TargetMode="External"/><Relationship Id="rId2915" Type="http://schemas.openxmlformats.org/officeDocument/2006/relationships/hyperlink" Target="https://iiif.bdrc.io/bdr:V1GS66030_I1GS66082::I1GS660820101.tif/full/max/0/default.png" TargetMode="External"/><Relationship Id="rId2916" Type="http://schemas.openxmlformats.org/officeDocument/2006/relationships/hyperlink" Target="https://iiif.bdrc.io/bdr:V1GS66030_I1GS66082::I1GS660820102.tif/full/max/0/default.png" TargetMode="External"/><Relationship Id="rId2917" Type="http://schemas.openxmlformats.org/officeDocument/2006/relationships/hyperlink" Target="https://iiif.bdrc.io/bdr:V1GS66030_I1GS66082::I1GS660820103.tif/full/max/0/default.png" TargetMode="External"/><Relationship Id="rId2918" Type="http://schemas.openxmlformats.org/officeDocument/2006/relationships/hyperlink" Target="https://iiif.bdrc.io/bdr:V1GS66030_I1GS66082::I1GS660820104.tif/full/max/0/default.png" TargetMode="External"/><Relationship Id="rId2919" Type="http://schemas.openxmlformats.org/officeDocument/2006/relationships/hyperlink" Target="https://iiif.bdrc.io/bdr:V1GS66030_I1GS66082::I1GS660820105.tif/full/max/0/default.png" TargetMode="External"/><Relationship Id="rId5181" Type="http://schemas.openxmlformats.org/officeDocument/2006/relationships/hyperlink" Target="https://iiif.bdrc.io/bdr:V1GS66030_I1GS66085::I1GS660850541.tif/full/max/0/default.png" TargetMode="External"/><Relationship Id="rId5182" Type="http://schemas.openxmlformats.org/officeDocument/2006/relationships/hyperlink" Target="https://iiif.bdrc.io/bdr:V1GS66030_I1GS66085::I1GS660850542.tif/full/max/0/default.png" TargetMode="External"/><Relationship Id="rId5180" Type="http://schemas.openxmlformats.org/officeDocument/2006/relationships/hyperlink" Target="https://iiif.bdrc.io/bdr:V1GS66030_I1GS66085::I1GS660850540.tif/full/max/0/default.png" TargetMode="External"/><Relationship Id="rId5185" Type="http://schemas.openxmlformats.org/officeDocument/2006/relationships/hyperlink" Target="https://iiif.bdrc.io/bdr:V1GS66030_I1GS66085::I1GS660850545.tif/full/max/0/default.png" TargetMode="External"/><Relationship Id="rId5186" Type="http://schemas.openxmlformats.org/officeDocument/2006/relationships/hyperlink" Target="https://iiif.bdrc.io/bdr:V1GS66030_I1GS66085::I1GS660850546.tif/full/max/0/default.png" TargetMode="External"/><Relationship Id="rId5183" Type="http://schemas.openxmlformats.org/officeDocument/2006/relationships/hyperlink" Target="https://iiif.bdrc.io/bdr:V1GS66030_I1GS66085::I1GS660850543.tif/full/max/0/default.png" TargetMode="External"/><Relationship Id="rId5184" Type="http://schemas.openxmlformats.org/officeDocument/2006/relationships/hyperlink" Target="https://iiif.bdrc.io/bdr:V1GS66030_I1GS66085::I1GS660850544.tif/full/max/0/default.png" TargetMode="External"/><Relationship Id="rId5189" Type="http://schemas.openxmlformats.org/officeDocument/2006/relationships/hyperlink" Target="https://iiif.bdrc.io/bdr:V1GS66030_I1GS66085::I1GS660850549.tif/full/max/0/default.png" TargetMode="External"/><Relationship Id="rId5187" Type="http://schemas.openxmlformats.org/officeDocument/2006/relationships/hyperlink" Target="https://iiif.bdrc.io/bdr:V1GS66030_I1GS66085::I1GS660850547.tif/full/max/0/default.png" TargetMode="External"/><Relationship Id="rId5188" Type="http://schemas.openxmlformats.org/officeDocument/2006/relationships/hyperlink" Target="https://iiif.bdrc.io/bdr:V1GS66030_I1GS66085::I1GS660850548.tif/full/max/0/default.png" TargetMode="External"/><Relationship Id="rId1697" Type="http://schemas.openxmlformats.org/officeDocument/2006/relationships/hyperlink" Target="https://iiif.bdrc.io/bdr:V1GS66030_I1GS66080::I1GS660800091.tif/full/max/0/default.png" TargetMode="External"/><Relationship Id="rId4723" Type="http://schemas.openxmlformats.org/officeDocument/2006/relationships/hyperlink" Target="https://iiif.bdrc.io/bdr:V1GS66030_I1GS66085::I1GS660850083.tif/full/max/0/default.png" TargetMode="External"/><Relationship Id="rId1698" Type="http://schemas.openxmlformats.org/officeDocument/2006/relationships/hyperlink" Target="https://iiif.bdrc.io/bdr:V1GS66030_I1GS66080::I1GS660800092.tif/full/max/0/default.png" TargetMode="External"/><Relationship Id="rId4722" Type="http://schemas.openxmlformats.org/officeDocument/2006/relationships/hyperlink" Target="https://iiif.bdrc.io/bdr:V1GS66030_I1GS66085::I1GS660850082.tif/full/max/0/default.png" TargetMode="External"/><Relationship Id="rId1699" Type="http://schemas.openxmlformats.org/officeDocument/2006/relationships/hyperlink" Target="https://iiif.bdrc.io/bdr:V1GS66030_I1GS66080::I1GS660800093.tif/full/max/0/default.png" TargetMode="External"/><Relationship Id="rId4725" Type="http://schemas.openxmlformats.org/officeDocument/2006/relationships/hyperlink" Target="https://iiif.bdrc.io/bdr:V1GS66030_I1GS66085::I1GS660850085.tif/full/max/0/default.png" TargetMode="External"/><Relationship Id="rId4724" Type="http://schemas.openxmlformats.org/officeDocument/2006/relationships/hyperlink" Target="https://iiif.bdrc.io/bdr:V1GS66030_I1GS66085::I1GS660850084.tif/full/max/0/default.png" TargetMode="External"/><Relationship Id="rId4727" Type="http://schemas.openxmlformats.org/officeDocument/2006/relationships/hyperlink" Target="https://iiif.bdrc.io/bdr:V1GS66030_I1GS66085::I1GS660850087.tif/full/max/0/default.png" TargetMode="External"/><Relationship Id="rId4726" Type="http://schemas.openxmlformats.org/officeDocument/2006/relationships/hyperlink" Target="https://iiif.bdrc.io/bdr:V1GS66030_I1GS66085::I1GS660850086.tif/full/max/0/default.png" TargetMode="External"/><Relationship Id="rId4729" Type="http://schemas.openxmlformats.org/officeDocument/2006/relationships/hyperlink" Target="https://iiif.bdrc.io/bdr:V1GS66030_I1GS66085::I1GS660850089.tif/full/max/0/default.png" TargetMode="External"/><Relationship Id="rId4728" Type="http://schemas.openxmlformats.org/officeDocument/2006/relationships/hyperlink" Target="https://iiif.bdrc.io/bdr:V1GS66030_I1GS66085::I1GS660850088.tif/full/max/0/default.png" TargetMode="External"/><Relationship Id="rId866" Type="http://schemas.openxmlformats.org/officeDocument/2006/relationships/hyperlink" Target="https://iiif.bdrc.io/bdr:V1GS66030_I1GS66078::I1GS660780188.tif/full/max/0/default.png" TargetMode="External"/><Relationship Id="rId865" Type="http://schemas.openxmlformats.org/officeDocument/2006/relationships/hyperlink" Target="https://iiif.bdrc.io/bdr:V1GS66030_I1GS66078::I1GS660780187.tif/full/max/0/default.png" TargetMode="External"/><Relationship Id="rId864" Type="http://schemas.openxmlformats.org/officeDocument/2006/relationships/hyperlink" Target="https://iiif.bdrc.io/bdr:V1GS66030_I1GS66078::I1GS660780186.tif/full/max/0/default.png" TargetMode="External"/><Relationship Id="rId863" Type="http://schemas.openxmlformats.org/officeDocument/2006/relationships/hyperlink" Target="https://iiif.bdrc.io/bdr:V1GS66030_I1GS66078::I1GS660780185.tif/full/max/0/default.png" TargetMode="External"/><Relationship Id="rId869" Type="http://schemas.openxmlformats.org/officeDocument/2006/relationships/hyperlink" Target="https://iiif.bdrc.io/bdr:V1GS66030_I1GS66078::I1GS660780191.tif/full/max/0/default.png" TargetMode="External"/><Relationship Id="rId868" Type="http://schemas.openxmlformats.org/officeDocument/2006/relationships/hyperlink" Target="https://iiif.bdrc.io/bdr:V1GS66030_I1GS66078::I1GS660780190.tif/full/max/0/default.png" TargetMode="External"/><Relationship Id="rId867" Type="http://schemas.openxmlformats.org/officeDocument/2006/relationships/hyperlink" Target="https://iiif.bdrc.io/bdr:V1GS66030_I1GS66078::I1GS660780189.tif/full/max/0/default.png" TargetMode="External"/><Relationship Id="rId1690" Type="http://schemas.openxmlformats.org/officeDocument/2006/relationships/hyperlink" Target="https://iiif.bdrc.io/bdr:V1GS66030_I1GS66080::I1GS660800084.tif/full/max/0/default.png" TargetMode="External"/><Relationship Id="rId1691" Type="http://schemas.openxmlformats.org/officeDocument/2006/relationships/hyperlink" Target="https://iiif.bdrc.io/bdr:V1GS66030_I1GS66080::I1GS660800085.tif/full/max/0/default.png" TargetMode="External"/><Relationship Id="rId1692" Type="http://schemas.openxmlformats.org/officeDocument/2006/relationships/hyperlink" Target="https://iiif.bdrc.io/bdr:V1GS66030_I1GS66080::I1GS660800086.tif/full/max/0/default.png" TargetMode="External"/><Relationship Id="rId862" Type="http://schemas.openxmlformats.org/officeDocument/2006/relationships/hyperlink" Target="https://iiif.bdrc.io/bdr:V1GS66030_I1GS66078::I1GS660780184.tif/full/max/0/default.png" TargetMode="External"/><Relationship Id="rId1693" Type="http://schemas.openxmlformats.org/officeDocument/2006/relationships/hyperlink" Target="https://iiif.bdrc.io/bdr:V1GS66030_I1GS66080::I1GS660800087.tif/full/max/0/default.png" TargetMode="External"/><Relationship Id="rId861" Type="http://schemas.openxmlformats.org/officeDocument/2006/relationships/hyperlink" Target="https://iiif.bdrc.io/bdr:V1GS66030_I1GS66078::I1GS660780183.tif/full/max/0/default.png" TargetMode="External"/><Relationship Id="rId1694" Type="http://schemas.openxmlformats.org/officeDocument/2006/relationships/hyperlink" Target="https://iiif.bdrc.io/bdr:V1GS66030_I1GS66080::I1GS660800088.tif/full/max/0/default.png" TargetMode="External"/><Relationship Id="rId860" Type="http://schemas.openxmlformats.org/officeDocument/2006/relationships/hyperlink" Target="https://iiif.bdrc.io/bdr:V1GS66030_I1GS66078::I1GS660780182.tif/full/max/0/default.png" TargetMode="External"/><Relationship Id="rId1695" Type="http://schemas.openxmlformats.org/officeDocument/2006/relationships/hyperlink" Target="https://iiif.bdrc.io/bdr:V1GS66030_I1GS66080::I1GS660800089.tif/full/max/0/default.png" TargetMode="External"/><Relationship Id="rId4721" Type="http://schemas.openxmlformats.org/officeDocument/2006/relationships/hyperlink" Target="https://iiif.bdrc.io/bdr:V1GS66030_I1GS66085::I1GS660850081.tif/full/max/0/default.png" TargetMode="External"/><Relationship Id="rId1696" Type="http://schemas.openxmlformats.org/officeDocument/2006/relationships/hyperlink" Target="https://iiif.bdrc.io/bdr:V1GS66030_I1GS66080::I1GS660800090.tif/full/max/0/default.png" TargetMode="External"/><Relationship Id="rId4720" Type="http://schemas.openxmlformats.org/officeDocument/2006/relationships/hyperlink" Target="https://iiif.bdrc.io/bdr:V1GS66030_I1GS66085::I1GS660850080.tif/full/max/0/default.png" TargetMode="External"/><Relationship Id="rId1686" Type="http://schemas.openxmlformats.org/officeDocument/2006/relationships/hyperlink" Target="https://iiif.bdrc.io/bdr:V1GS66030_I1GS66080::I1GS660800080.tif/full/max/0/default.png" TargetMode="External"/><Relationship Id="rId4712" Type="http://schemas.openxmlformats.org/officeDocument/2006/relationships/hyperlink" Target="https://iiif.bdrc.io/bdr:V1GS66030_I1GS66085::I1GS660850072.tif/full/max/0/default.png" TargetMode="External"/><Relationship Id="rId1687" Type="http://schemas.openxmlformats.org/officeDocument/2006/relationships/hyperlink" Target="https://iiif.bdrc.io/bdr:V1GS66030_I1GS66080::I1GS660800081.tif/full/max/0/default.png" TargetMode="External"/><Relationship Id="rId4711" Type="http://schemas.openxmlformats.org/officeDocument/2006/relationships/hyperlink" Target="https://iiif.bdrc.io/bdr:V1GS66030_I1GS66085::I1GS660850071.tif/full/max/0/default.png" TargetMode="External"/><Relationship Id="rId1688" Type="http://schemas.openxmlformats.org/officeDocument/2006/relationships/hyperlink" Target="https://iiif.bdrc.io/bdr:V1GS66030_I1GS66080::I1GS660800082.tif/full/max/0/default.png" TargetMode="External"/><Relationship Id="rId4714" Type="http://schemas.openxmlformats.org/officeDocument/2006/relationships/hyperlink" Target="https://iiif.bdrc.io/bdr:V1GS66030_I1GS66085::I1GS660850074.tif/full/max/0/default.png" TargetMode="External"/><Relationship Id="rId1689" Type="http://schemas.openxmlformats.org/officeDocument/2006/relationships/hyperlink" Target="https://iiif.bdrc.io/bdr:V1GS66030_I1GS66080::I1GS660800083.tif/full/max/0/default.png" TargetMode="External"/><Relationship Id="rId4713" Type="http://schemas.openxmlformats.org/officeDocument/2006/relationships/hyperlink" Target="https://iiif.bdrc.io/bdr:V1GS66030_I1GS66085::I1GS660850073.tif/full/max/0/default.png" TargetMode="External"/><Relationship Id="rId4716" Type="http://schemas.openxmlformats.org/officeDocument/2006/relationships/hyperlink" Target="https://iiif.bdrc.io/bdr:V1GS66030_I1GS66085::I1GS660850076.tif/full/max/0/default.png" TargetMode="External"/><Relationship Id="rId4715" Type="http://schemas.openxmlformats.org/officeDocument/2006/relationships/hyperlink" Target="https://iiif.bdrc.io/bdr:V1GS66030_I1GS66085::I1GS660850075.tif/full/max/0/default.png" TargetMode="External"/><Relationship Id="rId4718" Type="http://schemas.openxmlformats.org/officeDocument/2006/relationships/hyperlink" Target="https://iiif.bdrc.io/bdr:V1GS66030_I1GS66085::I1GS660850078.tif/full/max/0/default.png" TargetMode="External"/><Relationship Id="rId4717" Type="http://schemas.openxmlformats.org/officeDocument/2006/relationships/hyperlink" Target="https://iiif.bdrc.io/bdr:V1GS66030_I1GS66085::I1GS660850077.tif/full/max/0/default.png" TargetMode="External"/><Relationship Id="rId4719" Type="http://schemas.openxmlformats.org/officeDocument/2006/relationships/hyperlink" Target="https://iiif.bdrc.io/bdr:V1GS66030_I1GS66085::I1GS660850079.tif/full/max/0/default.png" TargetMode="External"/><Relationship Id="rId855" Type="http://schemas.openxmlformats.org/officeDocument/2006/relationships/hyperlink" Target="https://iiif.bdrc.io/bdr:V1GS66030_I1GS66078::I1GS660780177.tif/full/max/0/default.png" TargetMode="External"/><Relationship Id="rId854" Type="http://schemas.openxmlformats.org/officeDocument/2006/relationships/hyperlink" Target="https://iiif.bdrc.io/bdr:V1GS66030_I1GS66078::I1GS660780176.tif/full/max/0/default.png" TargetMode="External"/><Relationship Id="rId853" Type="http://schemas.openxmlformats.org/officeDocument/2006/relationships/hyperlink" Target="https://iiif.bdrc.io/bdr:V1GS66030_I1GS66078::I1GS660780175.tif/full/max/0/default.png" TargetMode="External"/><Relationship Id="rId852" Type="http://schemas.openxmlformats.org/officeDocument/2006/relationships/hyperlink" Target="https://iiif.bdrc.io/bdr:V1GS66030_I1GS66078::I1GS660780174.tif/full/max/0/default.png" TargetMode="External"/><Relationship Id="rId859" Type="http://schemas.openxmlformats.org/officeDocument/2006/relationships/hyperlink" Target="https://iiif.bdrc.io/bdr:V1GS66030_I1GS66078::I1GS660780181.tif/full/max/0/default.png" TargetMode="External"/><Relationship Id="rId858" Type="http://schemas.openxmlformats.org/officeDocument/2006/relationships/hyperlink" Target="https://iiif.bdrc.io/bdr:V1GS66030_I1GS66078::I1GS660780180.tif/full/max/0/default.png" TargetMode="External"/><Relationship Id="rId857" Type="http://schemas.openxmlformats.org/officeDocument/2006/relationships/hyperlink" Target="https://iiif.bdrc.io/bdr:V1GS66030_I1GS66078::I1GS660780179.tif/full/max/0/default.png" TargetMode="External"/><Relationship Id="rId856" Type="http://schemas.openxmlformats.org/officeDocument/2006/relationships/hyperlink" Target="https://iiif.bdrc.io/bdr:V1GS66030_I1GS66078::I1GS660780178.tif/full/max/0/default.png" TargetMode="External"/><Relationship Id="rId1680" Type="http://schemas.openxmlformats.org/officeDocument/2006/relationships/hyperlink" Target="https://iiif.bdrc.io/bdr:V1GS66030_I1GS66080::I1GS660800074.tif/full/max/0/default.png" TargetMode="External"/><Relationship Id="rId1681" Type="http://schemas.openxmlformats.org/officeDocument/2006/relationships/hyperlink" Target="https://iiif.bdrc.io/bdr:V1GS66030_I1GS66080::I1GS660800075.tif/full/max/0/default.png" TargetMode="External"/><Relationship Id="rId851" Type="http://schemas.openxmlformats.org/officeDocument/2006/relationships/hyperlink" Target="https://iiif.bdrc.io/bdr:V1GS66030_I1GS66078::I1GS660780173.tif/full/max/0/default.png" TargetMode="External"/><Relationship Id="rId1682" Type="http://schemas.openxmlformats.org/officeDocument/2006/relationships/hyperlink" Target="https://iiif.bdrc.io/bdr:V1GS66030_I1GS66080::I1GS660800076.tif/full/max/0/default.png" TargetMode="External"/><Relationship Id="rId850" Type="http://schemas.openxmlformats.org/officeDocument/2006/relationships/hyperlink" Target="https://iiif.bdrc.io/bdr:V1GS66030_I1GS66078::I1GS660780172.tif/full/max/0/default.png" TargetMode="External"/><Relationship Id="rId1683" Type="http://schemas.openxmlformats.org/officeDocument/2006/relationships/hyperlink" Target="https://iiif.bdrc.io/bdr:V1GS66030_I1GS66080::I1GS660800077.tif/full/max/0/default.png" TargetMode="External"/><Relationship Id="rId1684" Type="http://schemas.openxmlformats.org/officeDocument/2006/relationships/hyperlink" Target="https://iiif.bdrc.io/bdr:V1GS66030_I1GS66080::I1GS660800078.tif/full/max/0/default.png" TargetMode="External"/><Relationship Id="rId4710" Type="http://schemas.openxmlformats.org/officeDocument/2006/relationships/hyperlink" Target="https://iiif.bdrc.io/bdr:V1GS66030_I1GS66085::I1GS660850070.tif/full/max/0/default.png" TargetMode="External"/><Relationship Id="rId1685" Type="http://schemas.openxmlformats.org/officeDocument/2006/relationships/hyperlink" Target="https://iiif.bdrc.io/bdr:V1GS66030_I1GS66080::I1GS660800079.tif/full/max/0/default.png" TargetMode="External"/><Relationship Id="rId3414" Type="http://schemas.openxmlformats.org/officeDocument/2006/relationships/hyperlink" Target="https://iiif.bdrc.io/bdr:V1GS66030_I1GS66082::I1GS660820600.tif/full/max/0/default.png" TargetMode="External"/><Relationship Id="rId4745" Type="http://schemas.openxmlformats.org/officeDocument/2006/relationships/hyperlink" Target="https://iiif.bdrc.io/bdr:V1GS66030_I1GS66085::I1GS660850105.tif/full/max/0/default.png" TargetMode="External"/><Relationship Id="rId3413" Type="http://schemas.openxmlformats.org/officeDocument/2006/relationships/hyperlink" Target="https://iiif.bdrc.io/bdr:V1GS66030_I1GS66082::I1GS660820599.tif/full/max/0/default.png" TargetMode="External"/><Relationship Id="rId4744" Type="http://schemas.openxmlformats.org/officeDocument/2006/relationships/hyperlink" Target="https://iiif.bdrc.io/bdr:V1GS66030_I1GS66085::I1GS660850104.tif/full/max/0/default.png" TargetMode="External"/><Relationship Id="rId3416" Type="http://schemas.openxmlformats.org/officeDocument/2006/relationships/hyperlink" Target="https://iiif.bdrc.io/bdr:V1GS66030_I1GS66082::I1GS660820602.tif/full/max/0/default.png" TargetMode="External"/><Relationship Id="rId4747" Type="http://schemas.openxmlformats.org/officeDocument/2006/relationships/hyperlink" Target="https://iiif.bdrc.io/bdr:V1GS66030_I1GS66085::I1GS660850107.tif/full/max/0/default.png" TargetMode="External"/><Relationship Id="rId3415" Type="http://schemas.openxmlformats.org/officeDocument/2006/relationships/hyperlink" Target="https://iiif.bdrc.io/bdr:V1GS66030_I1GS66082::I1GS660820601.tif/full/max/0/default.png" TargetMode="External"/><Relationship Id="rId4746" Type="http://schemas.openxmlformats.org/officeDocument/2006/relationships/hyperlink" Target="https://iiif.bdrc.io/bdr:V1GS66030_I1GS66085::I1GS660850106.tif/full/max/0/default.png" TargetMode="External"/><Relationship Id="rId3418" Type="http://schemas.openxmlformats.org/officeDocument/2006/relationships/hyperlink" Target="https://iiif.bdrc.io/bdr:V1GS66030_I1GS66082::I1GS660820604.tif/full/max/0/default.png" TargetMode="External"/><Relationship Id="rId4749" Type="http://schemas.openxmlformats.org/officeDocument/2006/relationships/hyperlink" Target="https://iiif.bdrc.io/bdr:V1GS66030_I1GS66085::I1GS660850109.tif/full/max/0/default.png" TargetMode="External"/><Relationship Id="rId3417" Type="http://schemas.openxmlformats.org/officeDocument/2006/relationships/hyperlink" Target="https://iiif.bdrc.io/bdr:V1GS66030_I1GS66082::I1GS660820603.tif/full/max/0/default.png" TargetMode="External"/><Relationship Id="rId4748" Type="http://schemas.openxmlformats.org/officeDocument/2006/relationships/hyperlink" Target="https://iiif.bdrc.io/bdr:V1GS66030_I1GS66085::I1GS660850108.tif/full/max/0/default.png" TargetMode="External"/><Relationship Id="rId3419" Type="http://schemas.openxmlformats.org/officeDocument/2006/relationships/hyperlink" Target="https://iiif.bdrc.io/bdr:V1GS66030_I1GS66082::I1GS660820605.tif/full/max/0/default.png" TargetMode="External"/><Relationship Id="rId888" Type="http://schemas.openxmlformats.org/officeDocument/2006/relationships/hyperlink" Target="https://iiif.bdrc.io/bdr:V1GS66030_I1GS66078::I1GS660780210.tif/full/max/0/default.png" TargetMode="External"/><Relationship Id="rId887" Type="http://schemas.openxmlformats.org/officeDocument/2006/relationships/hyperlink" Target="https://iiif.bdrc.io/bdr:V1GS66030_I1GS66078::I1GS660780209.tif/full/max/0/default.png" TargetMode="External"/><Relationship Id="rId886" Type="http://schemas.openxmlformats.org/officeDocument/2006/relationships/hyperlink" Target="https://iiif.bdrc.io/bdr:V1GS66030_I1GS66078::I1GS660780208.tif/full/max/0/default.png" TargetMode="External"/><Relationship Id="rId885" Type="http://schemas.openxmlformats.org/officeDocument/2006/relationships/hyperlink" Target="https://iiif.bdrc.io/bdr:V1GS66030_I1GS66078::I1GS660780207.tif/full/max/0/default.png" TargetMode="External"/><Relationship Id="rId889" Type="http://schemas.openxmlformats.org/officeDocument/2006/relationships/hyperlink" Target="https://iiif.bdrc.io/bdr:V1GS66030_I1GS66078::I1GS660780211.tif/full/max/0/default.png" TargetMode="External"/><Relationship Id="rId880" Type="http://schemas.openxmlformats.org/officeDocument/2006/relationships/hyperlink" Target="https://iiif.bdrc.io/bdr:V1GS66030_I1GS66078::I1GS660780202.tif/full/max/0/default.png" TargetMode="External"/><Relationship Id="rId884" Type="http://schemas.openxmlformats.org/officeDocument/2006/relationships/hyperlink" Target="https://iiif.bdrc.io/bdr:V1GS66030_I1GS66078::I1GS660780206.tif/full/max/0/default.png" TargetMode="External"/><Relationship Id="rId3410" Type="http://schemas.openxmlformats.org/officeDocument/2006/relationships/hyperlink" Target="https://iiif.bdrc.io/bdr:V1GS66030_I1GS66082::I1GS660820596.tif/full/max/0/default.png" TargetMode="External"/><Relationship Id="rId4741" Type="http://schemas.openxmlformats.org/officeDocument/2006/relationships/hyperlink" Target="https://iiif.bdrc.io/bdr:V1GS66030_I1GS66085::I1GS660850101.tif/full/max/0/default.png" TargetMode="External"/><Relationship Id="rId883" Type="http://schemas.openxmlformats.org/officeDocument/2006/relationships/hyperlink" Target="https://iiif.bdrc.io/bdr:V1GS66030_I1GS66078::I1GS660780205.tif/full/max/0/default.png" TargetMode="External"/><Relationship Id="rId4740" Type="http://schemas.openxmlformats.org/officeDocument/2006/relationships/hyperlink" Target="https://iiif.bdrc.io/bdr:V1GS66030_I1GS66085::I1GS660850100.tif/full/max/0/default.png" TargetMode="External"/><Relationship Id="rId882" Type="http://schemas.openxmlformats.org/officeDocument/2006/relationships/hyperlink" Target="https://iiif.bdrc.io/bdr:V1GS66030_I1GS66078::I1GS660780204.tif/full/max/0/default.png" TargetMode="External"/><Relationship Id="rId3412" Type="http://schemas.openxmlformats.org/officeDocument/2006/relationships/hyperlink" Target="https://iiif.bdrc.io/bdr:V1GS66030_I1GS66082::I1GS660820598.tif/full/max/0/default.png" TargetMode="External"/><Relationship Id="rId4743" Type="http://schemas.openxmlformats.org/officeDocument/2006/relationships/hyperlink" Target="https://iiif.bdrc.io/bdr:V1GS66030_I1GS66085::I1GS660850103.tif/full/max/0/default.png" TargetMode="External"/><Relationship Id="rId881" Type="http://schemas.openxmlformats.org/officeDocument/2006/relationships/hyperlink" Target="https://iiif.bdrc.io/bdr:V1GS66030_I1GS66078::I1GS660780203.tif/full/max/0/default.png" TargetMode="External"/><Relationship Id="rId3411" Type="http://schemas.openxmlformats.org/officeDocument/2006/relationships/hyperlink" Target="https://iiif.bdrc.io/bdr:V1GS66030_I1GS66082::I1GS660820597.tif/full/max/0/default.png" TargetMode="External"/><Relationship Id="rId4742" Type="http://schemas.openxmlformats.org/officeDocument/2006/relationships/hyperlink" Target="https://iiif.bdrc.io/bdr:V1GS66030_I1GS66085::I1GS660850102.tif/full/max/0/default.png" TargetMode="External"/><Relationship Id="rId3403" Type="http://schemas.openxmlformats.org/officeDocument/2006/relationships/hyperlink" Target="https://iiif.bdrc.io/bdr:V1GS66030_I1GS66082::I1GS660820589.tif/full/max/0/default.png" TargetMode="External"/><Relationship Id="rId4734" Type="http://schemas.openxmlformats.org/officeDocument/2006/relationships/hyperlink" Target="https://iiif.bdrc.io/bdr:V1GS66030_I1GS66085::I1GS660850094.tif/full/max/0/default.png" TargetMode="External"/><Relationship Id="rId3402" Type="http://schemas.openxmlformats.org/officeDocument/2006/relationships/hyperlink" Target="https://iiif.bdrc.io/bdr:V1GS66030_I1GS66082::I1GS660820588.tif/full/max/0/default.png" TargetMode="External"/><Relationship Id="rId4733" Type="http://schemas.openxmlformats.org/officeDocument/2006/relationships/hyperlink" Target="https://iiif.bdrc.io/bdr:V1GS66030_I1GS66085::I1GS660850093.tif/full/max/0/default.png" TargetMode="External"/><Relationship Id="rId3405" Type="http://schemas.openxmlformats.org/officeDocument/2006/relationships/hyperlink" Target="https://iiif.bdrc.io/bdr:V1GS66030_I1GS66082::I1GS660820591.tif/full/max/0/default.png" TargetMode="External"/><Relationship Id="rId4736" Type="http://schemas.openxmlformats.org/officeDocument/2006/relationships/hyperlink" Target="https://iiif.bdrc.io/bdr:V1GS66030_I1GS66085::I1GS660850096.tif/full/max/0/default.png" TargetMode="External"/><Relationship Id="rId3404" Type="http://schemas.openxmlformats.org/officeDocument/2006/relationships/hyperlink" Target="https://iiif.bdrc.io/bdr:V1GS66030_I1GS66082::I1GS660820590.tif/full/max/0/default.png" TargetMode="External"/><Relationship Id="rId4735" Type="http://schemas.openxmlformats.org/officeDocument/2006/relationships/hyperlink" Target="https://iiif.bdrc.io/bdr:V1GS66030_I1GS66085::I1GS660850095.tif/full/max/0/default.png" TargetMode="External"/><Relationship Id="rId3407" Type="http://schemas.openxmlformats.org/officeDocument/2006/relationships/hyperlink" Target="https://iiif.bdrc.io/bdr:V1GS66030_I1GS66082::I1GS660820593.tif/full/max/0/default.png" TargetMode="External"/><Relationship Id="rId4738" Type="http://schemas.openxmlformats.org/officeDocument/2006/relationships/hyperlink" Target="https://iiif.bdrc.io/bdr:V1GS66030_I1GS66085::I1GS660850098.tif/full/max/0/default.png" TargetMode="External"/><Relationship Id="rId3406" Type="http://schemas.openxmlformats.org/officeDocument/2006/relationships/hyperlink" Target="https://iiif.bdrc.io/bdr:V1GS66030_I1GS66082::I1GS660820592.tif/full/max/0/default.png" TargetMode="External"/><Relationship Id="rId4737" Type="http://schemas.openxmlformats.org/officeDocument/2006/relationships/hyperlink" Target="https://iiif.bdrc.io/bdr:V1GS66030_I1GS66085::I1GS660850097.tif/full/max/0/default.png" TargetMode="External"/><Relationship Id="rId3409" Type="http://schemas.openxmlformats.org/officeDocument/2006/relationships/hyperlink" Target="https://iiif.bdrc.io/bdr:V1GS66030_I1GS66082::I1GS660820595.tif/full/max/0/default.png" TargetMode="External"/><Relationship Id="rId3408" Type="http://schemas.openxmlformats.org/officeDocument/2006/relationships/hyperlink" Target="https://iiif.bdrc.io/bdr:V1GS66030_I1GS66082::I1GS660820594.tif/full/max/0/default.png" TargetMode="External"/><Relationship Id="rId4739" Type="http://schemas.openxmlformats.org/officeDocument/2006/relationships/hyperlink" Target="https://iiif.bdrc.io/bdr:V1GS66030_I1GS66085::I1GS660850099.tif/full/max/0/default.png" TargetMode="External"/><Relationship Id="rId877" Type="http://schemas.openxmlformats.org/officeDocument/2006/relationships/hyperlink" Target="https://iiif.bdrc.io/bdr:V1GS66030_I1GS66078::I1GS660780199.tif/full/max/0/default.png" TargetMode="External"/><Relationship Id="rId876" Type="http://schemas.openxmlformats.org/officeDocument/2006/relationships/hyperlink" Target="https://iiif.bdrc.io/bdr:V1GS66030_I1GS66078::I1GS660780198.tif/full/max/0/default.png" TargetMode="External"/><Relationship Id="rId875" Type="http://schemas.openxmlformats.org/officeDocument/2006/relationships/hyperlink" Target="https://iiif.bdrc.io/bdr:V1GS66030_I1GS66078::I1GS660780197.tif/full/max/0/default.png" TargetMode="External"/><Relationship Id="rId874" Type="http://schemas.openxmlformats.org/officeDocument/2006/relationships/hyperlink" Target="https://iiif.bdrc.io/bdr:V1GS66030_I1GS66078::I1GS660780196.tif/full/max/0/default.png" TargetMode="External"/><Relationship Id="rId879" Type="http://schemas.openxmlformats.org/officeDocument/2006/relationships/hyperlink" Target="https://iiif.bdrc.io/bdr:V1GS66030_I1GS66078::I1GS660780201.tif/full/max/0/default.png" TargetMode="External"/><Relationship Id="rId878" Type="http://schemas.openxmlformats.org/officeDocument/2006/relationships/hyperlink" Target="https://iiif.bdrc.io/bdr:V1GS66030_I1GS66078::I1GS660780200.tif/full/max/0/default.png" TargetMode="External"/><Relationship Id="rId873" Type="http://schemas.openxmlformats.org/officeDocument/2006/relationships/hyperlink" Target="https://iiif.bdrc.io/bdr:V1GS66030_I1GS66078::I1GS660780195.tif/full/max/0/default.png" TargetMode="External"/><Relationship Id="rId4730" Type="http://schemas.openxmlformats.org/officeDocument/2006/relationships/hyperlink" Target="https://iiif.bdrc.io/bdr:V1GS66030_I1GS66085::I1GS660850090.tif/full/max/0/default.png" TargetMode="External"/><Relationship Id="rId872" Type="http://schemas.openxmlformats.org/officeDocument/2006/relationships/hyperlink" Target="https://iiif.bdrc.io/bdr:V1GS66030_I1GS66078::I1GS660780194.tif/full/max/0/default.png" TargetMode="External"/><Relationship Id="rId871" Type="http://schemas.openxmlformats.org/officeDocument/2006/relationships/hyperlink" Target="https://iiif.bdrc.io/bdr:V1GS66030_I1GS66078::I1GS660780193.tif/full/max/0/default.png" TargetMode="External"/><Relationship Id="rId3401" Type="http://schemas.openxmlformats.org/officeDocument/2006/relationships/hyperlink" Target="https://iiif.bdrc.io/bdr:V1GS66030_I1GS66082::I1GS660820587.tif/full/max/0/default.png" TargetMode="External"/><Relationship Id="rId4732" Type="http://schemas.openxmlformats.org/officeDocument/2006/relationships/hyperlink" Target="https://iiif.bdrc.io/bdr:V1GS66030_I1GS66085::I1GS660850092.tif/full/max/0/default.png" TargetMode="External"/><Relationship Id="rId870" Type="http://schemas.openxmlformats.org/officeDocument/2006/relationships/hyperlink" Target="https://iiif.bdrc.io/bdr:V1GS66030_I1GS66078::I1GS660780192.tif/full/max/0/default.png" TargetMode="External"/><Relationship Id="rId3400" Type="http://schemas.openxmlformats.org/officeDocument/2006/relationships/hyperlink" Target="https://iiif.bdrc.io/bdr:V1GS66030_I1GS66082::I1GS660820586.tif/full/max/0/default.png" TargetMode="External"/><Relationship Id="rId4731" Type="http://schemas.openxmlformats.org/officeDocument/2006/relationships/hyperlink" Target="https://iiif.bdrc.io/bdr:V1GS66030_I1GS66085::I1GS660850091.tif/full/max/0/default.png" TargetMode="External"/><Relationship Id="rId1653" Type="http://schemas.openxmlformats.org/officeDocument/2006/relationships/hyperlink" Target="https://iiif.bdrc.io/bdr:V1GS66030_I1GS66080::I1GS660800047.tif/full/max/0/default.png" TargetMode="External"/><Relationship Id="rId2984" Type="http://schemas.openxmlformats.org/officeDocument/2006/relationships/hyperlink" Target="https://iiif.bdrc.io/bdr:V1GS66030_I1GS66082::I1GS660820170.tif/full/max/0/default.png" TargetMode="External"/><Relationship Id="rId1654" Type="http://schemas.openxmlformats.org/officeDocument/2006/relationships/hyperlink" Target="https://iiif.bdrc.io/bdr:V1GS66030_I1GS66080::I1GS660800048.tif/full/max/0/default.png" TargetMode="External"/><Relationship Id="rId2985" Type="http://schemas.openxmlformats.org/officeDocument/2006/relationships/hyperlink" Target="https://iiif.bdrc.io/bdr:V1GS66030_I1GS66082::I1GS660820171.tif/full/max/0/default.png" TargetMode="External"/><Relationship Id="rId1655" Type="http://schemas.openxmlformats.org/officeDocument/2006/relationships/hyperlink" Target="https://iiif.bdrc.io/bdr:V1GS66030_I1GS66080::I1GS660800049.tif/full/max/0/default.png" TargetMode="External"/><Relationship Id="rId2986" Type="http://schemas.openxmlformats.org/officeDocument/2006/relationships/hyperlink" Target="https://iiif.bdrc.io/bdr:V1GS66030_I1GS66082::I1GS660820172.tif/full/max/0/default.png" TargetMode="External"/><Relationship Id="rId1656" Type="http://schemas.openxmlformats.org/officeDocument/2006/relationships/hyperlink" Target="https://iiif.bdrc.io/bdr:V1GS66030_I1GS66080::I1GS660800050.tif/full/max/0/default.png" TargetMode="External"/><Relationship Id="rId2987" Type="http://schemas.openxmlformats.org/officeDocument/2006/relationships/hyperlink" Target="https://iiif.bdrc.io/bdr:V1GS66030_I1GS66082::I1GS660820173.tif/full/max/0/default.png" TargetMode="External"/><Relationship Id="rId1657" Type="http://schemas.openxmlformats.org/officeDocument/2006/relationships/hyperlink" Target="https://iiif.bdrc.io/bdr:V1GS66030_I1GS66080::I1GS660800051.tif/full/max/0/default.png" TargetMode="External"/><Relationship Id="rId2988" Type="http://schemas.openxmlformats.org/officeDocument/2006/relationships/hyperlink" Target="https://iiif.bdrc.io/bdr:V1GS66030_I1GS66082::I1GS660820174.tif/full/max/0/default.png" TargetMode="External"/><Relationship Id="rId1658" Type="http://schemas.openxmlformats.org/officeDocument/2006/relationships/hyperlink" Target="https://iiif.bdrc.io/bdr:V1GS66030_I1GS66080::I1GS660800052.tif/full/max/0/default.png" TargetMode="External"/><Relationship Id="rId2989" Type="http://schemas.openxmlformats.org/officeDocument/2006/relationships/hyperlink" Target="https://iiif.bdrc.io/bdr:V1GS66030_I1GS66082::I1GS660820175.tif/full/max/0/default.png" TargetMode="External"/><Relationship Id="rId1659" Type="http://schemas.openxmlformats.org/officeDocument/2006/relationships/hyperlink" Target="https://iiif.bdrc.io/bdr:V1GS66030_I1GS66080::I1GS660800053.tif/full/max/0/default.png" TargetMode="External"/><Relationship Id="rId829" Type="http://schemas.openxmlformats.org/officeDocument/2006/relationships/hyperlink" Target="https://iiif.bdrc.io/bdr:V1GS66030_I1GS66078::I1GS660780151.tif/full/max/0/default.png" TargetMode="External"/><Relationship Id="rId828" Type="http://schemas.openxmlformats.org/officeDocument/2006/relationships/hyperlink" Target="https://iiif.bdrc.io/bdr:V1GS66030_I1GS66078::I1GS660780150.tif/full/max/0/default.png" TargetMode="External"/><Relationship Id="rId827" Type="http://schemas.openxmlformats.org/officeDocument/2006/relationships/hyperlink" Target="https://iiif.bdrc.io/bdr:V1GS66030_I1GS66078::I1GS660780149.tif/full/max/0/default.png" TargetMode="External"/><Relationship Id="rId822" Type="http://schemas.openxmlformats.org/officeDocument/2006/relationships/hyperlink" Target="https://iiif.bdrc.io/bdr:V1GS66030_I1GS66078::I1GS660780144.tif/full/max/0/default.png" TargetMode="External"/><Relationship Id="rId821" Type="http://schemas.openxmlformats.org/officeDocument/2006/relationships/hyperlink" Target="https://iiif.bdrc.io/bdr:V1GS66030_I1GS66078::I1GS660780143.tif/full/max/0/default.png" TargetMode="External"/><Relationship Id="rId820" Type="http://schemas.openxmlformats.org/officeDocument/2006/relationships/hyperlink" Target="https://iiif.bdrc.io/bdr:V1GS66030_I1GS66078::I1GS660780142.tif/full/max/0/default.png" TargetMode="External"/><Relationship Id="rId826" Type="http://schemas.openxmlformats.org/officeDocument/2006/relationships/hyperlink" Target="https://iiif.bdrc.io/bdr:V1GS66030_I1GS66078::I1GS660780148.tif/full/max/0/default.png" TargetMode="External"/><Relationship Id="rId825" Type="http://schemas.openxmlformats.org/officeDocument/2006/relationships/hyperlink" Target="https://iiif.bdrc.io/bdr:V1GS66030_I1GS66078::I1GS660780147.tif/full/max/0/default.png" TargetMode="External"/><Relationship Id="rId824" Type="http://schemas.openxmlformats.org/officeDocument/2006/relationships/hyperlink" Target="https://iiif.bdrc.io/bdr:V1GS66030_I1GS66078::I1GS660780146.tif/full/max/0/default.png" TargetMode="External"/><Relationship Id="rId823" Type="http://schemas.openxmlformats.org/officeDocument/2006/relationships/hyperlink" Target="https://iiif.bdrc.io/bdr:V1GS66030_I1GS66078::I1GS660780145.tif/full/max/0/default.png" TargetMode="External"/><Relationship Id="rId2980" Type="http://schemas.openxmlformats.org/officeDocument/2006/relationships/hyperlink" Target="https://iiif.bdrc.io/bdr:V1GS66030_I1GS66082::I1GS660820166.tif/full/max/0/default.png" TargetMode="External"/><Relationship Id="rId1650" Type="http://schemas.openxmlformats.org/officeDocument/2006/relationships/hyperlink" Target="https://iiif.bdrc.io/bdr:V1GS66030_I1GS66080::I1GS660800044.tif/full/max/0/default.png" TargetMode="External"/><Relationship Id="rId2981" Type="http://schemas.openxmlformats.org/officeDocument/2006/relationships/hyperlink" Target="https://iiif.bdrc.io/bdr:V1GS66030_I1GS66082::I1GS660820167.tif/full/max/0/default.png" TargetMode="External"/><Relationship Id="rId1651" Type="http://schemas.openxmlformats.org/officeDocument/2006/relationships/hyperlink" Target="https://iiif.bdrc.io/bdr:V1GS66030_I1GS66080::I1GS660800045.tif/full/max/0/default.png" TargetMode="External"/><Relationship Id="rId2982" Type="http://schemas.openxmlformats.org/officeDocument/2006/relationships/hyperlink" Target="https://iiif.bdrc.io/bdr:V1GS66030_I1GS66082::I1GS660820168.tif/full/max/0/default.png" TargetMode="External"/><Relationship Id="rId1652" Type="http://schemas.openxmlformats.org/officeDocument/2006/relationships/hyperlink" Target="https://iiif.bdrc.io/bdr:V1GS66030_I1GS66080::I1GS660800046.tif/full/max/0/default.png" TargetMode="External"/><Relationship Id="rId2983" Type="http://schemas.openxmlformats.org/officeDocument/2006/relationships/hyperlink" Target="https://iiif.bdrc.io/bdr:V1GS66030_I1GS66082::I1GS660820169.tif/full/max/0/default.png" TargetMode="External"/><Relationship Id="rId1642" Type="http://schemas.openxmlformats.org/officeDocument/2006/relationships/hyperlink" Target="https://iiif.bdrc.io/bdr:V1GS66030_I1GS66080::I1GS660800036.tif/full/max/0/default.png" TargetMode="External"/><Relationship Id="rId2973" Type="http://schemas.openxmlformats.org/officeDocument/2006/relationships/hyperlink" Target="https://iiif.bdrc.io/bdr:V1GS66030_I1GS66082::I1GS660820159.tif/full/max/0/default.png" TargetMode="External"/><Relationship Id="rId1643" Type="http://schemas.openxmlformats.org/officeDocument/2006/relationships/hyperlink" Target="https://iiif.bdrc.io/bdr:V1GS66030_I1GS66080::I1GS660800037.tif/full/max/0/default.png" TargetMode="External"/><Relationship Id="rId2974" Type="http://schemas.openxmlformats.org/officeDocument/2006/relationships/hyperlink" Target="https://iiif.bdrc.io/bdr:V1GS66030_I1GS66082::I1GS660820160.tif/full/max/0/default.png" TargetMode="External"/><Relationship Id="rId1644" Type="http://schemas.openxmlformats.org/officeDocument/2006/relationships/hyperlink" Target="https://iiif.bdrc.io/bdr:V1GS66030_I1GS66080::I1GS660800038.tif/full/max/0/default.png" TargetMode="External"/><Relationship Id="rId2975" Type="http://schemas.openxmlformats.org/officeDocument/2006/relationships/hyperlink" Target="https://iiif.bdrc.io/bdr:V1GS66030_I1GS66082::I1GS660820161.tif/full/max/0/default.png" TargetMode="External"/><Relationship Id="rId1645" Type="http://schemas.openxmlformats.org/officeDocument/2006/relationships/hyperlink" Target="https://iiif.bdrc.io/bdr:V1GS66030_I1GS66080::I1GS660800039.tif/full/max/0/default.png" TargetMode="External"/><Relationship Id="rId2976" Type="http://schemas.openxmlformats.org/officeDocument/2006/relationships/hyperlink" Target="https://iiif.bdrc.io/bdr:V1GS66030_I1GS66082::I1GS660820162.tif/full/max/0/default.png" TargetMode="External"/><Relationship Id="rId1646" Type="http://schemas.openxmlformats.org/officeDocument/2006/relationships/hyperlink" Target="https://iiif.bdrc.io/bdr:V1GS66030_I1GS66080::I1GS660800040.tif/full/max/0/default.png" TargetMode="External"/><Relationship Id="rId2977" Type="http://schemas.openxmlformats.org/officeDocument/2006/relationships/hyperlink" Target="https://iiif.bdrc.io/bdr:V1GS66030_I1GS66082::I1GS660820163.tif/full/max/0/default.png" TargetMode="External"/><Relationship Id="rId1647" Type="http://schemas.openxmlformats.org/officeDocument/2006/relationships/hyperlink" Target="https://iiif.bdrc.io/bdr:V1GS66030_I1GS66080::I1GS660800041.tif/full/max/0/default.png" TargetMode="External"/><Relationship Id="rId2978" Type="http://schemas.openxmlformats.org/officeDocument/2006/relationships/hyperlink" Target="https://iiif.bdrc.io/bdr:V1GS66030_I1GS66082::I1GS660820164.tif/full/max/0/default.png" TargetMode="External"/><Relationship Id="rId1648" Type="http://schemas.openxmlformats.org/officeDocument/2006/relationships/hyperlink" Target="https://iiif.bdrc.io/bdr:V1GS66030_I1GS66080::I1GS660800042.tif/full/max/0/default.png" TargetMode="External"/><Relationship Id="rId2979" Type="http://schemas.openxmlformats.org/officeDocument/2006/relationships/hyperlink" Target="https://iiif.bdrc.io/bdr:V1GS66030_I1GS66082::I1GS660820165.tif/full/max/0/default.png" TargetMode="External"/><Relationship Id="rId1649" Type="http://schemas.openxmlformats.org/officeDocument/2006/relationships/hyperlink" Target="https://iiif.bdrc.io/bdr:V1GS66030_I1GS66080::I1GS660800043.tif/full/max/0/default.png" TargetMode="External"/><Relationship Id="rId819" Type="http://schemas.openxmlformats.org/officeDocument/2006/relationships/hyperlink" Target="https://iiif.bdrc.io/bdr:V1GS66030_I1GS66078::I1GS660780141.tif/full/max/0/default.png" TargetMode="External"/><Relationship Id="rId818" Type="http://schemas.openxmlformats.org/officeDocument/2006/relationships/hyperlink" Target="https://iiif.bdrc.io/bdr:V1GS66030_I1GS66078::I1GS660780140.tif/full/max/0/default.png" TargetMode="External"/><Relationship Id="rId817" Type="http://schemas.openxmlformats.org/officeDocument/2006/relationships/hyperlink" Target="https://iiif.bdrc.io/bdr:V1GS66030_I1GS66078::I1GS660780139.tif/full/max/0/default.png" TargetMode="External"/><Relationship Id="rId816" Type="http://schemas.openxmlformats.org/officeDocument/2006/relationships/hyperlink" Target="https://iiif.bdrc.io/bdr:V1GS66030_I1GS66078::I1GS660780138.tif/full/max/0/default.png" TargetMode="External"/><Relationship Id="rId811" Type="http://schemas.openxmlformats.org/officeDocument/2006/relationships/hyperlink" Target="https://iiif.bdrc.io/bdr:V1GS66030_I1GS66078::I1GS660780133.tif/full/max/0/default.png" TargetMode="External"/><Relationship Id="rId810" Type="http://schemas.openxmlformats.org/officeDocument/2006/relationships/hyperlink" Target="https://iiif.bdrc.io/bdr:V1GS66030_I1GS66078::I1GS660780132.tif/full/max/0/default.png" TargetMode="External"/><Relationship Id="rId815" Type="http://schemas.openxmlformats.org/officeDocument/2006/relationships/hyperlink" Target="https://iiif.bdrc.io/bdr:V1GS66030_I1GS66078::I1GS660780137.tif/full/max/0/default.png" TargetMode="External"/><Relationship Id="rId814" Type="http://schemas.openxmlformats.org/officeDocument/2006/relationships/hyperlink" Target="https://iiif.bdrc.io/bdr:V1GS66030_I1GS66078::I1GS660780136.tif/full/max/0/default.png" TargetMode="External"/><Relationship Id="rId813" Type="http://schemas.openxmlformats.org/officeDocument/2006/relationships/hyperlink" Target="https://iiif.bdrc.io/bdr:V1GS66030_I1GS66078::I1GS660780135.tif/full/max/0/default.png" TargetMode="External"/><Relationship Id="rId812" Type="http://schemas.openxmlformats.org/officeDocument/2006/relationships/hyperlink" Target="https://iiif.bdrc.io/bdr:V1GS66030_I1GS66078::I1GS660780134.tif/full/max/0/default.png" TargetMode="External"/><Relationship Id="rId2970" Type="http://schemas.openxmlformats.org/officeDocument/2006/relationships/hyperlink" Target="https://iiif.bdrc.io/bdr:V1GS66030_I1GS66082::I1GS660820156.tif/full/max/0/default.png" TargetMode="External"/><Relationship Id="rId1640" Type="http://schemas.openxmlformats.org/officeDocument/2006/relationships/hyperlink" Target="https://iiif.bdrc.io/bdr:V1GS66030_I1GS66080::I1GS660800034.tif/full/max/0/default.png" TargetMode="External"/><Relationship Id="rId2971" Type="http://schemas.openxmlformats.org/officeDocument/2006/relationships/hyperlink" Target="https://iiif.bdrc.io/bdr:V1GS66030_I1GS66082::I1GS660820157.tif/full/max/0/default.png" TargetMode="External"/><Relationship Id="rId1641" Type="http://schemas.openxmlformats.org/officeDocument/2006/relationships/hyperlink" Target="https://iiif.bdrc.io/bdr:V1GS66030_I1GS66080::I1GS660800035.tif/full/max/0/default.png" TargetMode="External"/><Relationship Id="rId2972" Type="http://schemas.openxmlformats.org/officeDocument/2006/relationships/hyperlink" Target="https://iiif.bdrc.io/bdr:V1GS66030_I1GS66082::I1GS660820158.tif/full/max/0/default.png" TargetMode="External"/><Relationship Id="rId1675" Type="http://schemas.openxmlformats.org/officeDocument/2006/relationships/hyperlink" Target="https://iiif.bdrc.io/bdr:V1GS66030_I1GS66080::I1GS660800069.tif/full/max/0/default.png" TargetMode="External"/><Relationship Id="rId4701" Type="http://schemas.openxmlformats.org/officeDocument/2006/relationships/hyperlink" Target="https://iiif.bdrc.io/bdr:V1GS66030_I1GS66085::I1GS660850061.tif/full/max/0/default.png" TargetMode="External"/><Relationship Id="rId1676" Type="http://schemas.openxmlformats.org/officeDocument/2006/relationships/hyperlink" Target="https://iiif.bdrc.io/bdr:V1GS66030_I1GS66080::I1GS660800070.tif/full/max/0/default.png" TargetMode="External"/><Relationship Id="rId4700" Type="http://schemas.openxmlformats.org/officeDocument/2006/relationships/hyperlink" Target="https://iiif.bdrc.io/bdr:V1GS66030_I1GS66085::I1GS660850060.tif/full/max/0/default.png" TargetMode="External"/><Relationship Id="rId1677" Type="http://schemas.openxmlformats.org/officeDocument/2006/relationships/hyperlink" Target="https://iiif.bdrc.io/bdr:V1GS66030_I1GS66080::I1GS660800071.tif/full/max/0/default.png" TargetMode="External"/><Relationship Id="rId4703" Type="http://schemas.openxmlformats.org/officeDocument/2006/relationships/hyperlink" Target="https://iiif.bdrc.io/bdr:V1GS66030_I1GS66085::I1GS660850063.tif/full/max/0/default.png" TargetMode="External"/><Relationship Id="rId1678" Type="http://schemas.openxmlformats.org/officeDocument/2006/relationships/hyperlink" Target="https://iiif.bdrc.io/bdr:V1GS66030_I1GS66080::I1GS660800072.tif/full/max/0/default.png" TargetMode="External"/><Relationship Id="rId4702" Type="http://schemas.openxmlformats.org/officeDocument/2006/relationships/hyperlink" Target="https://iiif.bdrc.io/bdr:V1GS66030_I1GS66085::I1GS660850062.tif/full/max/0/default.png" TargetMode="External"/><Relationship Id="rId1679" Type="http://schemas.openxmlformats.org/officeDocument/2006/relationships/hyperlink" Target="https://iiif.bdrc.io/bdr:V1GS66030_I1GS66080::I1GS660800073.tif/full/max/0/default.png" TargetMode="External"/><Relationship Id="rId4705" Type="http://schemas.openxmlformats.org/officeDocument/2006/relationships/hyperlink" Target="https://iiif.bdrc.io/bdr:V1GS66030_I1GS66085::I1GS660850065.tif/full/max/0/default.png" TargetMode="External"/><Relationship Id="rId4704" Type="http://schemas.openxmlformats.org/officeDocument/2006/relationships/hyperlink" Target="https://iiif.bdrc.io/bdr:V1GS66030_I1GS66085::I1GS660850064.tif/full/max/0/default.png" TargetMode="External"/><Relationship Id="rId4707" Type="http://schemas.openxmlformats.org/officeDocument/2006/relationships/hyperlink" Target="https://iiif.bdrc.io/bdr:V1GS66030_I1GS66085::I1GS660850067.tif/full/max/0/default.png" TargetMode="External"/><Relationship Id="rId4706" Type="http://schemas.openxmlformats.org/officeDocument/2006/relationships/hyperlink" Target="https://iiif.bdrc.io/bdr:V1GS66030_I1GS66085::I1GS660850066.tif/full/max/0/default.png" TargetMode="External"/><Relationship Id="rId4709" Type="http://schemas.openxmlformats.org/officeDocument/2006/relationships/hyperlink" Target="https://iiif.bdrc.io/bdr:V1GS66030_I1GS66085::I1GS660850069.tif/full/max/0/default.png" TargetMode="External"/><Relationship Id="rId4708" Type="http://schemas.openxmlformats.org/officeDocument/2006/relationships/hyperlink" Target="https://iiif.bdrc.io/bdr:V1GS66030_I1GS66085::I1GS660850068.tif/full/max/0/default.png" TargetMode="External"/><Relationship Id="rId849" Type="http://schemas.openxmlformats.org/officeDocument/2006/relationships/hyperlink" Target="https://iiif.bdrc.io/bdr:V1GS66030_I1GS66078::I1GS660780171.tif/full/max/0/default.png" TargetMode="External"/><Relationship Id="rId844" Type="http://schemas.openxmlformats.org/officeDocument/2006/relationships/hyperlink" Target="https://iiif.bdrc.io/bdr:V1GS66030_I1GS66078::I1GS660780166.tif/full/max/0/default.png" TargetMode="External"/><Relationship Id="rId843" Type="http://schemas.openxmlformats.org/officeDocument/2006/relationships/hyperlink" Target="https://iiif.bdrc.io/bdr:V1GS66030_I1GS66078::I1GS660780165.tif/full/max/0/default.png" TargetMode="External"/><Relationship Id="rId842" Type="http://schemas.openxmlformats.org/officeDocument/2006/relationships/hyperlink" Target="https://iiif.bdrc.io/bdr:V1GS66030_I1GS66078::I1GS660780164.tif/full/max/0/default.png" TargetMode="External"/><Relationship Id="rId841" Type="http://schemas.openxmlformats.org/officeDocument/2006/relationships/hyperlink" Target="https://iiif.bdrc.io/bdr:V1GS66030_I1GS66078::I1GS660780163.tif/full/max/0/default.png" TargetMode="External"/><Relationship Id="rId848" Type="http://schemas.openxmlformats.org/officeDocument/2006/relationships/hyperlink" Target="https://iiif.bdrc.io/bdr:V1GS66030_I1GS66078::I1GS660780170.tif/full/max/0/default.png" TargetMode="External"/><Relationship Id="rId847" Type="http://schemas.openxmlformats.org/officeDocument/2006/relationships/hyperlink" Target="https://iiif.bdrc.io/bdr:V1GS66030_I1GS66078::I1GS660780169.tif/full/max/0/default.png" TargetMode="External"/><Relationship Id="rId846" Type="http://schemas.openxmlformats.org/officeDocument/2006/relationships/hyperlink" Target="https://iiif.bdrc.io/bdr:V1GS66030_I1GS66078::I1GS660780168.tif/full/max/0/default.png" TargetMode="External"/><Relationship Id="rId845" Type="http://schemas.openxmlformats.org/officeDocument/2006/relationships/hyperlink" Target="https://iiif.bdrc.io/bdr:V1GS66030_I1GS66078::I1GS660780167.tif/full/max/0/default.png" TargetMode="External"/><Relationship Id="rId1670" Type="http://schemas.openxmlformats.org/officeDocument/2006/relationships/hyperlink" Target="https://iiif.bdrc.io/bdr:V1GS66030_I1GS66080::I1GS660800064.tif/full/max/0/default.png" TargetMode="External"/><Relationship Id="rId840" Type="http://schemas.openxmlformats.org/officeDocument/2006/relationships/hyperlink" Target="https://iiif.bdrc.io/bdr:V1GS66030_I1GS66078::I1GS660780162.tif/full/max/0/default.png" TargetMode="External"/><Relationship Id="rId1671" Type="http://schemas.openxmlformats.org/officeDocument/2006/relationships/hyperlink" Target="https://iiif.bdrc.io/bdr:V1GS66030_I1GS66080::I1GS660800065.tif/full/max/0/default.png" TargetMode="External"/><Relationship Id="rId1672" Type="http://schemas.openxmlformats.org/officeDocument/2006/relationships/hyperlink" Target="https://iiif.bdrc.io/bdr:V1GS66030_I1GS66080::I1GS660800066.tif/full/max/0/default.png" TargetMode="External"/><Relationship Id="rId1673" Type="http://schemas.openxmlformats.org/officeDocument/2006/relationships/hyperlink" Target="https://iiif.bdrc.io/bdr:V1GS66030_I1GS66080::I1GS660800067.tif/full/max/0/default.png" TargetMode="External"/><Relationship Id="rId1674" Type="http://schemas.openxmlformats.org/officeDocument/2006/relationships/hyperlink" Target="https://iiif.bdrc.io/bdr:V1GS66030_I1GS66080::I1GS660800068.tif/full/max/0/default.png" TargetMode="External"/><Relationship Id="rId1664" Type="http://schemas.openxmlformats.org/officeDocument/2006/relationships/hyperlink" Target="https://iiif.bdrc.io/bdr:V1GS66030_I1GS66080::I1GS660800058.tif/full/max/0/default.png" TargetMode="External"/><Relationship Id="rId2995" Type="http://schemas.openxmlformats.org/officeDocument/2006/relationships/hyperlink" Target="https://iiif.bdrc.io/bdr:V1GS66030_I1GS66082::I1GS660820181.tif/full/max/0/default.png" TargetMode="External"/><Relationship Id="rId1665" Type="http://schemas.openxmlformats.org/officeDocument/2006/relationships/hyperlink" Target="https://iiif.bdrc.io/bdr:V1GS66030_I1GS66080::I1GS660800059.tif/full/max/0/default.png" TargetMode="External"/><Relationship Id="rId2996" Type="http://schemas.openxmlformats.org/officeDocument/2006/relationships/hyperlink" Target="https://iiif.bdrc.io/bdr:V1GS66030_I1GS66082::I1GS660820182.tif/full/max/0/default.png" TargetMode="External"/><Relationship Id="rId1666" Type="http://schemas.openxmlformats.org/officeDocument/2006/relationships/hyperlink" Target="https://iiif.bdrc.io/bdr:V1GS66030_I1GS66080::I1GS660800060.tif/full/max/0/default.png" TargetMode="External"/><Relationship Id="rId2997" Type="http://schemas.openxmlformats.org/officeDocument/2006/relationships/hyperlink" Target="https://iiif.bdrc.io/bdr:V1GS66030_I1GS66082::I1GS660820183.tif/full/max/0/default.png" TargetMode="External"/><Relationship Id="rId1667" Type="http://schemas.openxmlformats.org/officeDocument/2006/relationships/hyperlink" Target="https://iiif.bdrc.io/bdr:V1GS66030_I1GS66080::I1GS660800061.tif/full/max/0/default.png" TargetMode="External"/><Relationship Id="rId2998" Type="http://schemas.openxmlformats.org/officeDocument/2006/relationships/hyperlink" Target="https://iiif.bdrc.io/bdr:V1GS66030_I1GS66082::I1GS660820184.tif/full/max/0/default.png" TargetMode="External"/><Relationship Id="rId1668" Type="http://schemas.openxmlformats.org/officeDocument/2006/relationships/hyperlink" Target="https://iiif.bdrc.io/bdr:V1GS66030_I1GS66080::I1GS660800062.tif/full/max/0/default.png" TargetMode="External"/><Relationship Id="rId2999" Type="http://schemas.openxmlformats.org/officeDocument/2006/relationships/hyperlink" Target="https://iiif.bdrc.io/bdr:V1GS66030_I1GS66082::I1GS660820185.tif/full/max/0/default.png" TargetMode="External"/><Relationship Id="rId1669" Type="http://schemas.openxmlformats.org/officeDocument/2006/relationships/hyperlink" Target="https://iiif.bdrc.io/bdr:V1GS66030_I1GS66080::I1GS660800063.tif/full/max/0/default.png" TargetMode="External"/><Relationship Id="rId839" Type="http://schemas.openxmlformats.org/officeDocument/2006/relationships/hyperlink" Target="https://iiif.bdrc.io/bdr:V1GS66030_I1GS66078::I1GS660780161.tif/full/max/0/default.png" TargetMode="External"/><Relationship Id="rId838" Type="http://schemas.openxmlformats.org/officeDocument/2006/relationships/hyperlink" Target="https://iiif.bdrc.io/bdr:V1GS66030_I1GS66078::I1GS660780160.tif/full/max/0/default.png" TargetMode="External"/><Relationship Id="rId833" Type="http://schemas.openxmlformats.org/officeDocument/2006/relationships/hyperlink" Target="https://iiif.bdrc.io/bdr:V1GS66030_I1GS66078::I1GS660780155.tif/full/max/0/default.png" TargetMode="External"/><Relationship Id="rId832" Type="http://schemas.openxmlformats.org/officeDocument/2006/relationships/hyperlink" Target="https://iiif.bdrc.io/bdr:V1GS66030_I1GS66078::I1GS660780154.tif/full/max/0/default.png" TargetMode="External"/><Relationship Id="rId831" Type="http://schemas.openxmlformats.org/officeDocument/2006/relationships/hyperlink" Target="https://iiif.bdrc.io/bdr:V1GS66030_I1GS66078::I1GS660780153.tif/full/max/0/default.png" TargetMode="External"/><Relationship Id="rId830" Type="http://schemas.openxmlformats.org/officeDocument/2006/relationships/hyperlink" Target="https://iiif.bdrc.io/bdr:V1GS66030_I1GS66078::I1GS660780152.tif/full/max/0/default.png" TargetMode="External"/><Relationship Id="rId837" Type="http://schemas.openxmlformats.org/officeDocument/2006/relationships/hyperlink" Target="https://iiif.bdrc.io/bdr:V1GS66030_I1GS66078::I1GS660780159.tif/full/max/0/default.png" TargetMode="External"/><Relationship Id="rId836" Type="http://schemas.openxmlformats.org/officeDocument/2006/relationships/hyperlink" Target="https://iiif.bdrc.io/bdr:V1GS66030_I1GS66078::I1GS660780158.tif/full/max/0/default.png" TargetMode="External"/><Relationship Id="rId835" Type="http://schemas.openxmlformats.org/officeDocument/2006/relationships/hyperlink" Target="https://iiif.bdrc.io/bdr:V1GS66030_I1GS66078::I1GS660780157.tif/full/max/0/default.png" TargetMode="External"/><Relationship Id="rId834" Type="http://schemas.openxmlformats.org/officeDocument/2006/relationships/hyperlink" Target="https://iiif.bdrc.io/bdr:V1GS66030_I1GS66078::I1GS660780156.tif/full/max/0/default.png" TargetMode="External"/><Relationship Id="rId2990" Type="http://schemas.openxmlformats.org/officeDocument/2006/relationships/hyperlink" Target="https://iiif.bdrc.io/bdr:V1GS66030_I1GS66082::I1GS660820176.tif/full/max/0/default.png" TargetMode="External"/><Relationship Id="rId1660" Type="http://schemas.openxmlformats.org/officeDocument/2006/relationships/hyperlink" Target="https://iiif.bdrc.io/bdr:V1GS66030_I1GS66080::I1GS660800054.tif/full/max/0/default.png" TargetMode="External"/><Relationship Id="rId2991" Type="http://schemas.openxmlformats.org/officeDocument/2006/relationships/hyperlink" Target="https://iiif.bdrc.io/bdr:V1GS66030_I1GS66082::I1GS660820177.tif/full/max/0/default.png" TargetMode="External"/><Relationship Id="rId1661" Type="http://schemas.openxmlformats.org/officeDocument/2006/relationships/hyperlink" Target="https://iiif.bdrc.io/bdr:V1GS66030_I1GS66080::I1GS660800055.tif/full/max/0/default.png" TargetMode="External"/><Relationship Id="rId2992" Type="http://schemas.openxmlformats.org/officeDocument/2006/relationships/hyperlink" Target="https://iiif.bdrc.io/bdr:V1GS66030_I1GS66082::I1GS660820178.tif/full/max/0/default.png" TargetMode="External"/><Relationship Id="rId1662" Type="http://schemas.openxmlformats.org/officeDocument/2006/relationships/hyperlink" Target="https://iiif.bdrc.io/bdr:V1GS66030_I1GS66080::I1GS660800056.tif/full/max/0/default.png" TargetMode="External"/><Relationship Id="rId2993" Type="http://schemas.openxmlformats.org/officeDocument/2006/relationships/hyperlink" Target="https://iiif.bdrc.io/bdr:V1GS66030_I1GS66082::I1GS660820179.tif/full/max/0/default.png" TargetMode="External"/><Relationship Id="rId1663" Type="http://schemas.openxmlformats.org/officeDocument/2006/relationships/hyperlink" Target="https://iiif.bdrc.io/bdr:V1GS66030_I1GS66080::I1GS660800057.tif/full/max/0/default.png" TargetMode="External"/><Relationship Id="rId2994" Type="http://schemas.openxmlformats.org/officeDocument/2006/relationships/hyperlink" Target="https://iiif.bdrc.io/bdr:V1GS66030_I1GS66082::I1GS660820180.tif/full/max/0/default.png" TargetMode="External"/><Relationship Id="rId2148" Type="http://schemas.openxmlformats.org/officeDocument/2006/relationships/hyperlink" Target="https://iiif.bdrc.io/bdr:V1GS66030_I1GS66080::I1GS660800542.tif/full/max/0/default.png" TargetMode="External"/><Relationship Id="rId2149" Type="http://schemas.openxmlformats.org/officeDocument/2006/relationships/hyperlink" Target="https://iiif.bdrc.io/bdr:V1GS66030_I1GS66080::I1GS660800543.tif/full/max/0/default.png" TargetMode="External"/><Relationship Id="rId3479" Type="http://schemas.openxmlformats.org/officeDocument/2006/relationships/hyperlink" Target="https://iiif.bdrc.io/bdr:V1GS66030_I1GS66083::I1GS660830011.tif/full/max/0/default.png" TargetMode="External"/><Relationship Id="rId3470" Type="http://schemas.openxmlformats.org/officeDocument/2006/relationships/hyperlink" Target="https://iiif.bdrc.io/bdr:V1GS66030_I1GS66082::I1GS660820656.tif/full/max/0/default.png" TargetMode="External"/><Relationship Id="rId2140" Type="http://schemas.openxmlformats.org/officeDocument/2006/relationships/hyperlink" Target="https://iiif.bdrc.io/bdr:V1GS66030_I1GS66080::I1GS660800534.tif/full/max/0/default.png" TargetMode="External"/><Relationship Id="rId3472" Type="http://schemas.openxmlformats.org/officeDocument/2006/relationships/hyperlink" Target="https://iiif.bdrc.io/bdr:V1GS66030_I1GS66083::I1GS660830004.tif/full/max/0/default.png" TargetMode="External"/><Relationship Id="rId2141" Type="http://schemas.openxmlformats.org/officeDocument/2006/relationships/hyperlink" Target="https://iiif.bdrc.io/bdr:V1GS66030_I1GS66080::I1GS660800535.tif/full/max/0/default.png" TargetMode="External"/><Relationship Id="rId3471" Type="http://schemas.openxmlformats.org/officeDocument/2006/relationships/hyperlink" Target="https://iiif.bdrc.io/bdr:V1GS66030_I1GS66083::I1GS660830003.tif/full/max/0/default.png" TargetMode="External"/><Relationship Id="rId2142" Type="http://schemas.openxmlformats.org/officeDocument/2006/relationships/hyperlink" Target="https://iiif.bdrc.io/bdr:V1GS66030_I1GS66080::I1GS660800536.tif/full/max/0/default.png" TargetMode="External"/><Relationship Id="rId3474" Type="http://schemas.openxmlformats.org/officeDocument/2006/relationships/hyperlink" Target="https://iiif.bdrc.io/bdr:V1GS66030_I1GS66083::I1GS660830006.tif/full/max/0/default.png" TargetMode="External"/><Relationship Id="rId2143" Type="http://schemas.openxmlformats.org/officeDocument/2006/relationships/hyperlink" Target="https://iiif.bdrc.io/bdr:V1GS66030_I1GS66080::I1GS660800537.tif/full/max/0/default.png" TargetMode="External"/><Relationship Id="rId3473" Type="http://schemas.openxmlformats.org/officeDocument/2006/relationships/hyperlink" Target="https://iiif.bdrc.io/bdr:V1GS66030_I1GS66083::I1GS660830005.tif/full/max/0/default.png" TargetMode="External"/><Relationship Id="rId2144" Type="http://schemas.openxmlformats.org/officeDocument/2006/relationships/hyperlink" Target="https://iiif.bdrc.io/bdr:V1GS66030_I1GS66080::I1GS660800538.tif/full/max/0/default.png" TargetMode="External"/><Relationship Id="rId3476" Type="http://schemas.openxmlformats.org/officeDocument/2006/relationships/hyperlink" Target="https://iiif.bdrc.io/bdr:V1GS66030_I1GS66083::I1GS660830008.tif/full/max/0/default.png" TargetMode="External"/><Relationship Id="rId2145" Type="http://schemas.openxmlformats.org/officeDocument/2006/relationships/hyperlink" Target="https://iiif.bdrc.io/bdr:V1GS66030_I1GS66080::I1GS660800539.tif/full/max/0/default.png" TargetMode="External"/><Relationship Id="rId3475" Type="http://schemas.openxmlformats.org/officeDocument/2006/relationships/hyperlink" Target="https://iiif.bdrc.io/bdr:V1GS66030_I1GS66083::I1GS660830007.tif/full/max/0/default.png" TargetMode="External"/><Relationship Id="rId2146" Type="http://schemas.openxmlformats.org/officeDocument/2006/relationships/hyperlink" Target="https://iiif.bdrc.io/bdr:V1GS66030_I1GS66080::I1GS660800540.tif/full/max/0/default.png" TargetMode="External"/><Relationship Id="rId3478" Type="http://schemas.openxmlformats.org/officeDocument/2006/relationships/hyperlink" Target="https://iiif.bdrc.io/bdr:V1GS66030_I1GS66083::I1GS660830010.tif/full/max/0/default.png" TargetMode="External"/><Relationship Id="rId2147" Type="http://schemas.openxmlformats.org/officeDocument/2006/relationships/hyperlink" Target="https://iiif.bdrc.io/bdr:V1GS66030_I1GS66080::I1GS660800541.tif/full/max/0/default.png" TargetMode="External"/><Relationship Id="rId3477" Type="http://schemas.openxmlformats.org/officeDocument/2006/relationships/hyperlink" Target="https://iiif.bdrc.io/bdr:V1GS66030_I1GS66083::I1GS660830009.tif/full/max/0/default.png" TargetMode="External"/><Relationship Id="rId2137" Type="http://schemas.openxmlformats.org/officeDocument/2006/relationships/hyperlink" Target="https://iiif.bdrc.io/bdr:V1GS66030_I1GS66080::I1GS660800531.tif/full/max/0/default.png" TargetMode="External"/><Relationship Id="rId3469" Type="http://schemas.openxmlformats.org/officeDocument/2006/relationships/hyperlink" Target="https://iiif.bdrc.io/bdr:V1GS66030_I1GS66082::I1GS660820655.tif/full/max/0/default.png" TargetMode="External"/><Relationship Id="rId2138" Type="http://schemas.openxmlformats.org/officeDocument/2006/relationships/hyperlink" Target="https://iiif.bdrc.io/bdr:V1GS66030_I1GS66080::I1GS660800532.tif/full/max/0/default.png" TargetMode="External"/><Relationship Id="rId3468" Type="http://schemas.openxmlformats.org/officeDocument/2006/relationships/hyperlink" Target="https://iiif.bdrc.io/bdr:V1GS66030_I1GS66082::I1GS660820654.tif/full/max/0/default.png" TargetMode="External"/><Relationship Id="rId4799" Type="http://schemas.openxmlformats.org/officeDocument/2006/relationships/hyperlink" Target="https://iiif.bdrc.io/bdr:V1GS66030_I1GS66085::I1GS660850159.tif/full/max/0/default.png" TargetMode="External"/><Relationship Id="rId2139" Type="http://schemas.openxmlformats.org/officeDocument/2006/relationships/hyperlink" Target="https://iiif.bdrc.io/bdr:V1GS66030_I1GS66080::I1GS660800533.tif/full/max/0/default.png" TargetMode="External"/><Relationship Id="rId4790" Type="http://schemas.openxmlformats.org/officeDocument/2006/relationships/hyperlink" Target="https://iiif.bdrc.io/bdr:V1GS66030_I1GS66085::I1GS660850150.tif/full/max/0/default.png" TargetMode="External"/><Relationship Id="rId3461" Type="http://schemas.openxmlformats.org/officeDocument/2006/relationships/hyperlink" Target="https://iiif.bdrc.io/bdr:V1GS66030_I1GS66082::I1GS660820647.tif/full/max/0/default.png" TargetMode="External"/><Relationship Id="rId4792" Type="http://schemas.openxmlformats.org/officeDocument/2006/relationships/hyperlink" Target="https://iiif.bdrc.io/bdr:V1GS66030_I1GS66085::I1GS660850152.tif/full/max/0/default.png" TargetMode="External"/><Relationship Id="rId2130" Type="http://schemas.openxmlformats.org/officeDocument/2006/relationships/hyperlink" Target="https://iiif.bdrc.io/bdr:V1GS66030_I1GS66080::I1GS660800524.tif/full/max/0/default.png" TargetMode="External"/><Relationship Id="rId3460" Type="http://schemas.openxmlformats.org/officeDocument/2006/relationships/hyperlink" Target="https://iiif.bdrc.io/bdr:V1GS66030_I1GS66082::I1GS660820646.tif/full/max/0/default.png" TargetMode="External"/><Relationship Id="rId4791" Type="http://schemas.openxmlformats.org/officeDocument/2006/relationships/hyperlink" Target="https://iiif.bdrc.io/bdr:V1GS66030_I1GS66085::I1GS660850151.tif/full/max/0/default.png" TargetMode="External"/><Relationship Id="rId2131" Type="http://schemas.openxmlformats.org/officeDocument/2006/relationships/hyperlink" Target="https://iiif.bdrc.io/bdr:V1GS66030_I1GS66080::I1GS660800525.tif/full/max/0/default.png" TargetMode="External"/><Relationship Id="rId3463" Type="http://schemas.openxmlformats.org/officeDocument/2006/relationships/hyperlink" Target="https://iiif.bdrc.io/bdr:V1GS66030_I1GS66082::I1GS660820649.tif/full/max/0/default.png" TargetMode="External"/><Relationship Id="rId4794" Type="http://schemas.openxmlformats.org/officeDocument/2006/relationships/hyperlink" Target="https://iiif.bdrc.io/bdr:V1GS66030_I1GS66085::I1GS660850154.tif/full/max/0/default.png" TargetMode="External"/><Relationship Id="rId2132" Type="http://schemas.openxmlformats.org/officeDocument/2006/relationships/hyperlink" Target="https://iiif.bdrc.io/bdr:V1GS66030_I1GS66080::I1GS660800526.tif/full/max/0/default.png" TargetMode="External"/><Relationship Id="rId3462" Type="http://schemas.openxmlformats.org/officeDocument/2006/relationships/hyperlink" Target="https://iiif.bdrc.io/bdr:V1GS66030_I1GS66082::I1GS660820648.tif/full/max/0/default.png" TargetMode="External"/><Relationship Id="rId4793" Type="http://schemas.openxmlformats.org/officeDocument/2006/relationships/hyperlink" Target="https://iiif.bdrc.io/bdr:V1GS66030_I1GS66085::I1GS660850153.tif/full/max/0/default.png" TargetMode="External"/><Relationship Id="rId2133" Type="http://schemas.openxmlformats.org/officeDocument/2006/relationships/hyperlink" Target="https://iiif.bdrc.io/bdr:V1GS66030_I1GS66080::I1GS660800527.tif/full/max/0/default.png" TargetMode="External"/><Relationship Id="rId3465" Type="http://schemas.openxmlformats.org/officeDocument/2006/relationships/hyperlink" Target="https://iiif.bdrc.io/bdr:V1GS66030_I1GS66082::I1GS660820651.tif/full/max/0/default.png" TargetMode="External"/><Relationship Id="rId4796" Type="http://schemas.openxmlformats.org/officeDocument/2006/relationships/hyperlink" Target="https://iiif.bdrc.io/bdr:V1GS66030_I1GS66085::I1GS660850156.tif/full/max/0/default.png" TargetMode="External"/><Relationship Id="rId2134" Type="http://schemas.openxmlformats.org/officeDocument/2006/relationships/hyperlink" Target="https://iiif.bdrc.io/bdr:V1GS66030_I1GS66080::I1GS660800528.tif/full/max/0/default.png" TargetMode="External"/><Relationship Id="rId3464" Type="http://schemas.openxmlformats.org/officeDocument/2006/relationships/hyperlink" Target="https://iiif.bdrc.io/bdr:V1GS66030_I1GS66082::I1GS660820650.tif/full/max/0/default.png" TargetMode="External"/><Relationship Id="rId4795" Type="http://schemas.openxmlformats.org/officeDocument/2006/relationships/hyperlink" Target="https://iiif.bdrc.io/bdr:V1GS66030_I1GS66085::I1GS660850155.tif/full/max/0/default.png" TargetMode="External"/><Relationship Id="rId2135" Type="http://schemas.openxmlformats.org/officeDocument/2006/relationships/hyperlink" Target="https://iiif.bdrc.io/bdr:V1GS66030_I1GS66080::I1GS660800529.tif/full/max/0/default.png" TargetMode="External"/><Relationship Id="rId3467" Type="http://schemas.openxmlformats.org/officeDocument/2006/relationships/hyperlink" Target="https://iiif.bdrc.io/bdr:V1GS66030_I1GS66082::I1GS660820653.tif/full/max/0/default.png" TargetMode="External"/><Relationship Id="rId4798" Type="http://schemas.openxmlformats.org/officeDocument/2006/relationships/hyperlink" Target="https://iiif.bdrc.io/bdr:V1GS66030_I1GS66085::I1GS660850158.tif/full/max/0/default.png" TargetMode="External"/><Relationship Id="rId2136" Type="http://schemas.openxmlformats.org/officeDocument/2006/relationships/hyperlink" Target="https://iiif.bdrc.io/bdr:V1GS66030_I1GS66080::I1GS660800530.tif/full/max/0/default.png" TargetMode="External"/><Relationship Id="rId3466" Type="http://schemas.openxmlformats.org/officeDocument/2006/relationships/hyperlink" Target="https://iiif.bdrc.io/bdr:V1GS66030_I1GS66082::I1GS660820652.tif/full/max/0/default.png" TargetMode="External"/><Relationship Id="rId4797" Type="http://schemas.openxmlformats.org/officeDocument/2006/relationships/hyperlink" Target="https://iiif.bdrc.io/bdr:V1GS66030_I1GS66085::I1GS660850157.tif/full/max/0/default.png" TargetMode="External"/><Relationship Id="rId3490" Type="http://schemas.openxmlformats.org/officeDocument/2006/relationships/hyperlink" Target="https://iiif.bdrc.io/bdr:V1GS66030_I1GS66083::I1GS660830022.tif/full/max/0/default.png" TargetMode="External"/><Relationship Id="rId2160" Type="http://schemas.openxmlformats.org/officeDocument/2006/relationships/hyperlink" Target="https://iiif.bdrc.io/bdr:V1GS66030_I1GS66080::I1GS660800554.tif/full/max/0/default.png" TargetMode="External"/><Relationship Id="rId3492" Type="http://schemas.openxmlformats.org/officeDocument/2006/relationships/hyperlink" Target="https://iiif.bdrc.io/bdr:V1GS66030_I1GS66083::I1GS660830024.tif/full/max/0/default.png" TargetMode="External"/><Relationship Id="rId2161" Type="http://schemas.openxmlformats.org/officeDocument/2006/relationships/hyperlink" Target="https://iiif.bdrc.io/bdr:V1GS66030_I1GS66080::I1GS660800555.tif/full/max/0/default.png" TargetMode="External"/><Relationship Id="rId3491" Type="http://schemas.openxmlformats.org/officeDocument/2006/relationships/hyperlink" Target="https://iiif.bdrc.io/bdr:V1GS66030_I1GS66083::I1GS660830023.tif/full/max/0/default.png" TargetMode="External"/><Relationship Id="rId2162" Type="http://schemas.openxmlformats.org/officeDocument/2006/relationships/hyperlink" Target="https://iiif.bdrc.io/bdr:V1GS66030_I1GS66080::I1GS660800556.tif/full/max/0/default.png" TargetMode="External"/><Relationship Id="rId3494" Type="http://schemas.openxmlformats.org/officeDocument/2006/relationships/hyperlink" Target="https://iiif.bdrc.io/bdr:V1GS66030_I1GS66083::I1GS660830026.tif/full/max/0/default.png" TargetMode="External"/><Relationship Id="rId2163" Type="http://schemas.openxmlformats.org/officeDocument/2006/relationships/hyperlink" Target="https://iiif.bdrc.io/bdr:V1GS66030_I1GS66080::I1GS660800557.tif/full/max/0/default.png" TargetMode="External"/><Relationship Id="rId3493" Type="http://schemas.openxmlformats.org/officeDocument/2006/relationships/hyperlink" Target="https://iiif.bdrc.io/bdr:V1GS66030_I1GS66083::I1GS660830025.tif/full/max/0/default.png" TargetMode="External"/><Relationship Id="rId2164" Type="http://schemas.openxmlformats.org/officeDocument/2006/relationships/hyperlink" Target="https://iiif.bdrc.io/bdr:V1GS66030_I1GS66080::I1GS660800558.tif/full/max/0/default.png" TargetMode="External"/><Relationship Id="rId3496" Type="http://schemas.openxmlformats.org/officeDocument/2006/relationships/hyperlink" Target="https://iiif.bdrc.io/bdr:V1GS66030_I1GS66083::I1GS660830028.tif/full/max/0/default.png" TargetMode="External"/><Relationship Id="rId2165" Type="http://schemas.openxmlformats.org/officeDocument/2006/relationships/hyperlink" Target="https://iiif.bdrc.io/bdr:V1GS66030_I1GS66080::I1GS660800559.tif/full/max/0/default.png" TargetMode="External"/><Relationship Id="rId3495" Type="http://schemas.openxmlformats.org/officeDocument/2006/relationships/hyperlink" Target="https://iiif.bdrc.io/bdr:V1GS66030_I1GS66083::I1GS660830027.tif/full/max/0/default.png" TargetMode="External"/><Relationship Id="rId2166" Type="http://schemas.openxmlformats.org/officeDocument/2006/relationships/hyperlink" Target="https://iiif.bdrc.io/bdr:V1GS66030_I1GS66080::I1GS660800560.tif/full/max/0/default.png" TargetMode="External"/><Relationship Id="rId3498" Type="http://schemas.openxmlformats.org/officeDocument/2006/relationships/hyperlink" Target="https://iiif.bdrc.io/bdr:V1GS66030_I1GS66083::I1GS660830030.tif/full/max/0/default.png" TargetMode="External"/><Relationship Id="rId2167" Type="http://schemas.openxmlformats.org/officeDocument/2006/relationships/hyperlink" Target="https://iiif.bdrc.io/bdr:V1GS66030_I1GS66080::I1GS660800561.tif/full/max/0/default.png" TargetMode="External"/><Relationship Id="rId3497" Type="http://schemas.openxmlformats.org/officeDocument/2006/relationships/hyperlink" Target="https://iiif.bdrc.io/bdr:V1GS66030_I1GS66083::I1GS660830029.tif/full/max/0/default.png" TargetMode="External"/><Relationship Id="rId2168" Type="http://schemas.openxmlformats.org/officeDocument/2006/relationships/hyperlink" Target="https://iiif.bdrc.io/bdr:V1GS66030_I1GS66080::I1GS660800562.tif/full/max/0/default.png" TargetMode="External"/><Relationship Id="rId2169" Type="http://schemas.openxmlformats.org/officeDocument/2006/relationships/hyperlink" Target="https://iiif.bdrc.io/bdr:V1GS66030_I1GS66080::I1GS660800563.tif/full/max/0/default.png" TargetMode="External"/><Relationship Id="rId3499" Type="http://schemas.openxmlformats.org/officeDocument/2006/relationships/hyperlink" Target="https://iiif.bdrc.io/bdr:V1GS66030_I1GS66083::I1GS660830031.tif/full/max/0/default.png" TargetMode="External"/><Relationship Id="rId2159" Type="http://schemas.openxmlformats.org/officeDocument/2006/relationships/hyperlink" Target="https://iiif.bdrc.io/bdr:V1GS66030_I1GS66080::I1GS660800553.tif/full/max/0/default.png" TargetMode="External"/><Relationship Id="rId3481" Type="http://schemas.openxmlformats.org/officeDocument/2006/relationships/hyperlink" Target="https://iiif.bdrc.io/bdr:V1GS66030_I1GS66083::I1GS660830013.tif/full/max/0/default.png" TargetMode="External"/><Relationship Id="rId2150" Type="http://schemas.openxmlformats.org/officeDocument/2006/relationships/hyperlink" Target="https://iiif.bdrc.io/bdr:V1GS66030_I1GS66080::I1GS660800544.tif/full/max/0/default.png" TargetMode="External"/><Relationship Id="rId3480" Type="http://schemas.openxmlformats.org/officeDocument/2006/relationships/hyperlink" Target="https://iiif.bdrc.io/bdr:V1GS66030_I1GS66083::I1GS660830012.tif/full/max/0/default.png" TargetMode="External"/><Relationship Id="rId2151" Type="http://schemas.openxmlformats.org/officeDocument/2006/relationships/hyperlink" Target="https://iiif.bdrc.io/bdr:V1GS66030_I1GS66080::I1GS660800545.tif/full/max/0/default.png" TargetMode="External"/><Relationship Id="rId3483" Type="http://schemas.openxmlformats.org/officeDocument/2006/relationships/hyperlink" Target="https://iiif.bdrc.io/bdr:V1GS66030_I1GS66083::I1GS660830015.tif/full/max/0/default.png" TargetMode="External"/><Relationship Id="rId2152" Type="http://schemas.openxmlformats.org/officeDocument/2006/relationships/hyperlink" Target="https://iiif.bdrc.io/bdr:V1GS66030_I1GS66080::I1GS660800546.tif/full/max/0/default.png" TargetMode="External"/><Relationship Id="rId3482" Type="http://schemas.openxmlformats.org/officeDocument/2006/relationships/hyperlink" Target="https://iiif.bdrc.io/bdr:V1GS66030_I1GS66083::I1GS660830014.tif/full/max/0/default.png" TargetMode="External"/><Relationship Id="rId2153" Type="http://schemas.openxmlformats.org/officeDocument/2006/relationships/hyperlink" Target="https://iiif.bdrc.io/bdr:V1GS66030_I1GS66080::I1GS660800547.tif/full/max/0/default.png" TargetMode="External"/><Relationship Id="rId3485" Type="http://schemas.openxmlformats.org/officeDocument/2006/relationships/hyperlink" Target="https://iiif.bdrc.io/bdr:V1GS66030_I1GS66083::I1GS660830017.tif/full/max/0/default.png" TargetMode="External"/><Relationship Id="rId2154" Type="http://schemas.openxmlformats.org/officeDocument/2006/relationships/hyperlink" Target="https://iiif.bdrc.io/bdr:V1GS66030_I1GS66080::I1GS660800548.tif/full/max/0/default.png" TargetMode="External"/><Relationship Id="rId3484" Type="http://schemas.openxmlformats.org/officeDocument/2006/relationships/hyperlink" Target="https://iiif.bdrc.io/bdr:V1GS66030_I1GS66083::I1GS660830016.tif/full/max/0/default.png" TargetMode="External"/><Relationship Id="rId2155" Type="http://schemas.openxmlformats.org/officeDocument/2006/relationships/hyperlink" Target="https://iiif.bdrc.io/bdr:V1GS66030_I1GS66080::I1GS660800549.tif/full/max/0/default.png" TargetMode="External"/><Relationship Id="rId3487" Type="http://schemas.openxmlformats.org/officeDocument/2006/relationships/hyperlink" Target="https://iiif.bdrc.io/bdr:V1GS66030_I1GS66083::I1GS660830019.tif/full/max/0/default.png" TargetMode="External"/><Relationship Id="rId2156" Type="http://schemas.openxmlformats.org/officeDocument/2006/relationships/hyperlink" Target="https://iiif.bdrc.io/bdr:V1GS66030_I1GS66080::I1GS660800550.tif/full/max/0/default.png" TargetMode="External"/><Relationship Id="rId3486" Type="http://schemas.openxmlformats.org/officeDocument/2006/relationships/hyperlink" Target="https://iiif.bdrc.io/bdr:V1GS66030_I1GS66083::I1GS660830018.tif/full/max/0/default.png" TargetMode="External"/><Relationship Id="rId2157" Type="http://schemas.openxmlformats.org/officeDocument/2006/relationships/hyperlink" Target="https://iiif.bdrc.io/bdr:V1GS66030_I1GS66080::I1GS660800551.tif/full/max/0/default.png" TargetMode="External"/><Relationship Id="rId3489" Type="http://schemas.openxmlformats.org/officeDocument/2006/relationships/hyperlink" Target="https://iiif.bdrc.io/bdr:V1GS66030_I1GS66083::I1GS660830021.tif/full/max/0/default.png" TargetMode="External"/><Relationship Id="rId2158" Type="http://schemas.openxmlformats.org/officeDocument/2006/relationships/hyperlink" Target="https://iiif.bdrc.io/bdr:V1GS66030_I1GS66080::I1GS660800552.tif/full/max/0/default.png" TargetMode="External"/><Relationship Id="rId3488" Type="http://schemas.openxmlformats.org/officeDocument/2006/relationships/hyperlink" Target="https://iiif.bdrc.io/bdr:V1GS66030_I1GS66083::I1GS660830020.tif/full/max/0/default.png" TargetMode="External"/><Relationship Id="rId2104" Type="http://schemas.openxmlformats.org/officeDocument/2006/relationships/hyperlink" Target="https://iiif.bdrc.io/bdr:V1GS66030_I1GS66080::I1GS660800498.tif/full/max/0/default.png" TargetMode="External"/><Relationship Id="rId3436" Type="http://schemas.openxmlformats.org/officeDocument/2006/relationships/hyperlink" Target="https://iiif.bdrc.io/bdr:V1GS66030_I1GS66082::I1GS660820622.tif/full/max/0/default.png" TargetMode="External"/><Relationship Id="rId4767" Type="http://schemas.openxmlformats.org/officeDocument/2006/relationships/hyperlink" Target="https://iiif.bdrc.io/bdr:V1GS66030_I1GS66085::I1GS660850127.tif/full/max/0/default.png" TargetMode="External"/><Relationship Id="rId2105" Type="http://schemas.openxmlformats.org/officeDocument/2006/relationships/hyperlink" Target="https://iiif.bdrc.io/bdr:V1GS66030_I1GS66080::I1GS660800499.tif/full/max/0/default.png" TargetMode="External"/><Relationship Id="rId3435" Type="http://schemas.openxmlformats.org/officeDocument/2006/relationships/hyperlink" Target="https://iiif.bdrc.io/bdr:V1GS66030_I1GS66082::I1GS660820621.tif/full/max/0/default.png" TargetMode="External"/><Relationship Id="rId4766" Type="http://schemas.openxmlformats.org/officeDocument/2006/relationships/hyperlink" Target="https://iiif.bdrc.io/bdr:V1GS66030_I1GS66085::I1GS660850126.tif/full/max/0/default.png" TargetMode="External"/><Relationship Id="rId2106" Type="http://schemas.openxmlformats.org/officeDocument/2006/relationships/hyperlink" Target="https://iiif.bdrc.io/bdr:V1GS66030_I1GS66080::I1GS660800500.tif/full/max/0/default.png" TargetMode="External"/><Relationship Id="rId3438" Type="http://schemas.openxmlformats.org/officeDocument/2006/relationships/hyperlink" Target="https://iiif.bdrc.io/bdr:V1GS66030_I1GS66082::I1GS660820624.tif/full/max/0/default.png" TargetMode="External"/><Relationship Id="rId4769" Type="http://schemas.openxmlformats.org/officeDocument/2006/relationships/hyperlink" Target="https://iiif.bdrc.io/bdr:V1GS66030_I1GS66085::I1GS660850129.tif/full/max/0/default.png" TargetMode="External"/><Relationship Id="rId2107" Type="http://schemas.openxmlformats.org/officeDocument/2006/relationships/hyperlink" Target="https://iiif.bdrc.io/bdr:V1GS66030_I1GS66080::I1GS660800501.tif/full/max/0/default.png" TargetMode="External"/><Relationship Id="rId3437" Type="http://schemas.openxmlformats.org/officeDocument/2006/relationships/hyperlink" Target="https://iiif.bdrc.io/bdr:V1GS66030_I1GS66082::I1GS660820623.tif/full/max/0/default.png" TargetMode="External"/><Relationship Id="rId4768" Type="http://schemas.openxmlformats.org/officeDocument/2006/relationships/hyperlink" Target="https://iiif.bdrc.io/bdr:V1GS66030_I1GS66085::I1GS660850128.tif/full/max/0/default.png" TargetMode="External"/><Relationship Id="rId2108" Type="http://schemas.openxmlformats.org/officeDocument/2006/relationships/hyperlink" Target="https://iiif.bdrc.io/bdr:V1GS66030_I1GS66080::I1GS660800502.tif/full/max/0/default.png" TargetMode="External"/><Relationship Id="rId2109" Type="http://schemas.openxmlformats.org/officeDocument/2006/relationships/hyperlink" Target="https://iiif.bdrc.io/bdr:V1GS66030_I1GS66080::I1GS660800503.tif/full/max/0/default.png" TargetMode="External"/><Relationship Id="rId3439" Type="http://schemas.openxmlformats.org/officeDocument/2006/relationships/hyperlink" Target="https://iiif.bdrc.io/bdr:V1GS66030_I1GS66082::I1GS660820625.tif/full/max/0/default.png" TargetMode="External"/><Relationship Id="rId3430" Type="http://schemas.openxmlformats.org/officeDocument/2006/relationships/hyperlink" Target="https://iiif.bdrc.io/bdr:V1GS66030_I1GS66082::I1GS660820616.tif/full/max/0/default.png" TargetMode="External"/><Relationship Id="rId4761" Type="http://schemas.openxmlformats.org/officeDocument/2006/relationships/hyperlink" Target="https://iiif.bdrc.io/bdr:V1GS66030_I1GS66085::I1GS660850121.tif/full/max/0/default.png" TargetMode="External"/><Relationship Id="rId4760" Type="http://schemas.openxmlformats.org/officeDocument/2006/relationships/hyperlink" Target="https://iiif.bdrc.io/bdr:V1GS66030_I1GS66085::I1GS660850120.tif/full/max/0/default.png" TargetMode="External"/><Relationship Id="rId2100" Type="http://schemas.openxmlformats.org/officeDocument/2006/relationships/hyperlink" Target="https://iiif.bdrc.io/bdr:V1GS66030_I1GS66080::I1GS660800494.tif/full/max/0/default.png" TargetMode="External"/><Relationship Id="rId3432" Type="http://schemas.openxmlformats.org/officeDocument/2006/relationships/hyperlink" Target="https://iiif.bdrc.io/bdr:V1GS66030_I1GS66082::I1GS660820618.tif/full/max/0/default.png" TargetMode="External"/><Relationship Id="rId4763" Type="http://schemas.openxmlformats.org/officeDocument/2006/relationships/hyperlink" Target="https://iiif.bdrc.io/bdr:V1GS66030_I1GS66085::I1GS660850123.tif/full/max/0/default.png" TargetMode="External"/><Relationship Id="rId2101" Type="http://schemas.openxmlformats.org/officeDocument/2006/relationships/hyperlink" Target="https://iiif.bdrc.io/bdr:V1GS66030_I1GS66080::I1GS660800495.tif/full/max/0/default.png" TargetMode="External"/><Relationship Id="rId3431" Type="http://schemas.openxmlformats.org/officeDocument/2006/relationships/hyperlink" Target="https://iiif.bdrc.io/bdr:V1GS66030_I1GS66082::I1GS660820617.tif/full/max/0/default.png" TargetMode="External"/><Relationship Id="rId4762" Type="http://schemas.openxmlformats.org/officeDocument/2006/relationships/hyperlink" Target="https://iiif.bdrc.io/bdr:V1GS66030_I1GS66085::I1GS660850122.tif/full/max/0/default.png" TargetMode="External"/><Relationship Id="rId2102" Type="http://schemas.openxmlformats.org/officeDocument/2006/relationships/hyperlink" Target="https://iiif.bdrc.io/bdr:V1GS66030_I1GS66080::I1GS660800496.tif/full/max/0/default.png" TargetMode="External"/><Relationship Id="rId3434" Type="http://schemas.openxmlformats.org/officeDocument/2006/relationships/hyperlink" Target="https://iiif.bdrc.io/bdr:V1GS66030_I1GS66082::I1GS660820620.tif/full/max/0/default.png" TargetMode="External"/><Relationship Id="rId4765" Type="http://schemas.openxmlformats.org/officeDocument/2006/relationships/hyperlink" Target="https://iiif.bdrc.io/bdr:V1GS66030_I1GS66085::I1GS660850125.tif/full/max/0/default.png" TargetMode="External"/><Relationship Id="rId2103" Type="http://schemas.openxmlformats.org/officeDocument/2006/relationships/hyperlink" Target="https://iiif.bdrc.io/bdr:V1GS66030_I1GS66080::I1GS660800497.tif/full/max/0/default.png" TargetMode="External"/><Relationship Id="rId3433" Type="http://schemas.openxmlformats.org/officeDocument/2006/relationships/hyperlink" Target="https://iiif.bdrc.io/bdr:V1GS66030_I1GS66082::I1GS660820619.tif/full/max/0/default.png" TargetMode="External"/><Relationship Id="rId4764" Type="http://schemas.openxmlformats.org/officeDocument/2006/relationships/hyperlink" Target="https://iiif.bdrc.io/bdr:V1GS66030_I1GS66085::I1GS660850124.tif/full/max/0/default.png" TargetMode="External"/><Relationship Id="rId3425" Type="http://schemas.openxmlformats.org/officeDocument/2006/relationships/hyperlink" Target="https://iiif.bdrc.io/bdr:V1GS66030_I1GS66082::I1GS660820611.tif/full/max/0/default.png" TargetMode="External"/><Relationship Id="rId4756" Type="http://schemas.openxmlformats.org/officeDocument/2006/relationships/hyperlink" Target="https://iiif.bdrc.io/bdr:V1GS66030_I1GS66085::I1GS660850116.tif/full/max/0/default.png" TargetMode="External"/><Relationship Id="rId3424" Type="http://schemas.openxmlformats.org/officeDocument/2006/relationships/hyperlink" Target="https://iiif.bdrc.io/bdr:V1GS66030_I1GS66082::I1GS660820610.tif/full/max/0/default.png" TargetMode="External"/><Relationship Id="rId4755" Type="http://schemas.openxmlformats.org/officeDocument/2006/relationships/hyperlink" Target="https://iiif.bdrc.io/bdr:V1GS66030_I1GS66085::I1GS660850115.tif/full/max/0/default.png" TargetMode="External"/><Relationship Id="rId3427" Type="http://schemas.openxmlformats.org/officeDocument/2006/relationships/hyperlink" Target="https://iiif.bdrc.io/bdr:V1GS66030_I1GS66082::I1GS660820613.tif/full/max/0/default.png" TargetMode="External"/><Relationship Id="rId4758" Type="http://schemas.openxmlformats.org/officeDocument/2006/relationships/hyperlink" Target="https://iiif.bdrc.io/bdr:V1GS66030_I1GS66085::I1GS660850118.tif/full/max/0/default.png" TargetMode="External"/><Relationship Id="rId3426" Type="http://schemas.openxmlformats.org/officeDocument/2006/relationships/hyperlink" Target="https://iiif.bdrc.io/bdr:V1GS66030_I1GS66082::I1GS660820612.tif/full/max/0/default.png" TargetMode="External"/><Relationship Id="rId4757" Type="http://schemas.openxmlformats.org/officeDocument/2006/relationships/hyperlink" Target="https://iiif.bdrc.io/bdr:V1GS66030_I1GS66085::I1GS660850117.tif/full/max/0/default.png" TargetMode="External"/><Relationship Id="rId3429" Type="http://schemas.openxmlformats.org/officeDocument/2006/relationships/hyperlink" Target="https://iiif.bdrc.io/bdr:V1GS66030_I1GS66082::I1GS660820615.tif/full/max/0/default.png" TargetMode="External"/><Relationship Id="rId3428" Type="http://schemas.openxmlformats.org/officeDocument/2006/relationships/hyperlink" Target="https://iiif.bdrc.io/bdr:V1GS66030_I1GS66082::I1GS660820614.tif/full/max/0/default.png" TargetMode="External"/><Relationship Id="rId4759" Type="http://schemas.openxmlformats.org/officeDocument/2006/relationships/hyperlink" Target="https://iiif.bdrc.io/bdr:V1GS66030_I1GS66085::I1GS660850119.tif/full/max/0/default.png" TargetMode="External"/><Relationship Id="rId899" Type="http://schemas.openxmlformats.org/officeDocument/2006/relationships/hyperlink" Target="https://iiif.bdrc.io/bdr:V1GS66030_I1GS66078::I1GS660780221.tif/full/max/0/default.png" TargetMode="External"/><Relationship Id="rId898" Type="http://schemas.openxmlformats.org/officeDocument/2006/relationships/hyperlink" Target="https://iiif.bdrc.io/bdr:V1GS66030_I1GS66078::I1GS660780220.tif/full/max/0/default.png" TargetMode="External"/><Relationship Id="rId897" Type="http://schemas.openxmlformats.org/officeDocument/2006/relationships/hyperlink" Target="https://iiif.bdrc.io/bdr:V1GS66030_I1GS66078::I1GS660780219.tif/full/max/0/default.png" TargetMode="External"/><Relationship Id="rId896" Type="http://schemas.openxmlformats.org/officeDocument/2006/relationships/hyperlink" Target="https://iiif.bdrc.io/bdr:V1GS66030_I1GS66078::I1GS660780218.tif/full/max/0/default.png" TargetMode="External"/><Relationship Id="rId891" Type="http://schemas.openxmlformats.org/officeDocument/2006/relationships/hyperlink" Target="https://iiif.bdrc.io/bdr:V1GS66030_I1GS66078::I1GS660780213.tif/full/max/0/default.png" TargetMode="External"/><Relationship Id="rId890" Type="http://schemas.openxmlformats.org/officeDocument/2006/relationships/hyperlink" Target="https://iiif.bdrc.io/bdr:V1GS66030_I1GS66078::I1GS660780212.tif/full/max/0/default.png" TargetMode="External"/><Relationship Id="rId4750" Type="http://schemas.openxmlformats.org/officeDocument/2006/relationships/hyperlink" Target="https://iiif.bdrc.io/bdr:V1GS66030_I1GS66085::I1GS660850110.tif/full/max/0/default.png" TargetMode="External"/><Relationship Id="rId895" Type="http://schemas.openxmlformats.org/officeDocument/2006/relationships/hyperlink" Target="https://iiif.bdrc.io/bdr:V1GS66030_I1GS66078::I1GS660780217.tif/full/max/0/default.png" TargetMode="External"/><Relationship Id="rId3421" Type="http://schemas.openxmlformats.org/officeDocument/2006/relationships/hyperlink" Target="https://iiif.bdrc.io/bdr:V1GS66030_I1GS66082::I1GS660820607.tif/full/max/0/default.png" TargetMode="External"/><Relationship Id="rId4752" Type="http://schemas.openxmlformats.org/officeDocument/2006/relationships/hyperlink" Target="https://iiif.bdrc.io/bdr:V1GS66030_I1GS66085::I1GS660850112.tif/full/max/0/default.png" TargetMode="External"/><Relationship Id="rId894" Type="http://schemas.openxmlformats.org/officeDocument/2006/relationships/hyperlink" Target="https://iiif.bdrc.io/bdr:V1GS66030_I1GS66078::I1GS660780216.tif/full/max/0/default.png" TargetMode="External"/><Relationship Id="rId3420" Type="http://schemas.openxmlformats.org/officeDocument/2006/relationships/hyperlink" Target="https://iiif.bdrc.io/bdr:V1GS66030_I1GS66082::I1GS660820606.tif/full/max/0/default.png" TargetMode="External"/><Relationship Id="rId4751" Type="http://schemas.openxmlformats.org/officeDocument/2006/relationships/hyperlink" Target="https://iiif.bdrc.io/bdr:V1GS66030_I1GS66085::I1GS660850111.tif/full/max/0/default.png" TargetMode="External"/><Relationship Id="rId893" Type="http://schemas.openxmlformats.org/officeDocument/2006/relationships/hyperlink" Target="https://iiif.bdrc.io/bdr:V1GS66030_I1GS66078::I1GS660780215.tif/full/max/0/default.png" TargetMode="External"/><Relationship Id="rId3423" Type="http://schemas.openxmlformats.org/officeDocument/2006/relationships/hyperlink" Target="https://iiif.bdrc.io/bdr:V1GS66030_I1GS66082::I1GS660820609.tif/full/max/0/default.png" TargetMode="External"/><Relationship Id="rId4754" Type="http://schemas.openxmlformats.org/officeDocument/2006/relationships/hyperlink" Target="https://iiif.bdrc.io/bdr:V1GS66030_I1GS66085::I1GS660850114.tif/full/max/0/default.png" TargetMode="External"/><Relationship Id="rId892" Type="http://schemas.openxmlformats.org/officeDocument/2006/relationships/hyperlink" Target="https://iiif.bdrc.io/bdr:V1GS66030_I1GS66078::I1GS660780214.tif/full/max/0/default.png" TargetMode="External"/><Relationship Id="rId3422" Type="http://schemas.openxmlformats.org/officeDocument/2006/relationships/hyperlink" Target="https://iiif.bdrc.io/bdr:V1GS66030_I1GS66082::I1GS660820608.tif/full/max/0/default.png" TargetMode="External"/><Relationship Id="rId4753" Type="http://schemas.openxmlformats.org/officeDocument/2006/relationships/hyperlink" Target="https://iiif.bdrc.io/bdr:V1GS66030_I1GS66085::I1GS660850113.tif/full/max/0/default.png" TargetMode="External"/><Relationship Id="rId2126" Type="http://schemas.openxmlformats.org/officeDocument/2006/relationships/hyperlink" Target="https://iiif.bdrc.io/bdr:V1GS66030_I1GS66080::I1GS660800520.tif/full/max/0/default.png" TargetMode="External"/><Relationship Id="rId3458" Type="http://schemas.openxmlformats.org/officeDocument/2006/relationships/hyperlink" Target="https://iiif.bdrc.io/bdr:V1GS66030_I1GS66082::I1GS660820644.tif/full/max/0/default.png" TargetMode="External"/><Relationship Id="rId4789" Type="http://schemas.openxmlformats.org/officeDocument/2006/relationships/hyperlink" Target="https://iiif.bdrc.io/bdr:V1GS66030_I1GS66085::I1GS660850149.tif/full/max/0/default.png" TargetMode="External"/><Relationship Id="rId2127" Type="http://schemas.openxmlformats.org/officeDocument/2006/relationships/hyperlink" Target="https://iiif.bdrc.io/bdr:V1GS66030_I1GS66080::I1GS660800521.tif/full/max/0/default.png" TargetMode="External"/><Relationship Id="rId3457" Type="http://schemas.openxmlformats.org/officeDocument/2006/relationships/hyperlink" Target="https://iiif.bdrc.io/bdr:V1GS66030_I1GS66082::I1GS660820643.tif/full/max/0/default.png" TargetMode="External"/><Relationship Id="rId4788" Type="http://schemas.openxmlformats.org/officeDocument/2006/relationships/hyperlink" Target="https://iiif.bdrc.io/bdr:V1GS66030_I1GS66085::I1GS660850148.tif/full/max/0/default.png" TargetMode="External"/><Relationship Id="rId2128" Type="http://schemas.openxmlformats.org/officeDocument/2006/relationships/hyperlink" Target="https://iiif.bdrc.io/bdr:V1GS66030_I1GS66080::I1GS660800522.tif/full/max/0/default.png" TargetMode="External"/><Relationship Id="rId2129" Type="http://schemas.openxmlformats.org/officeDocument/2006/relationships/hyperlink" Target="https://iiif.bdrc.io/bdr:V1GS66030_I1GS66080::I1GS660800523.tif/full/max/0/default.png" TargetMode="External"/><Relationship Id="rId3459" Type="http://schemas.openxmlformats.org/officeDocument/2006/relationships/hyperlink" Target="https://iiif.bdrc.io/bdr:V1GS66030_I1GS66082::I1GS660820645.tif/full/max/0/default.png" TargetMode="External"/><Relationship Id="rId3450" Type="http://schemas.openxmlformats.org/officeDocument/2006/relationships/hyperlink" Target="https://iiif.bdrc.io/bdr:V1GS66030_I1GS66082::I1GS660820636.tif/full/max/0/default.png" TargetMode="External"/><Relationship Id="rId4781" Type="http://schemas.openxmlformats.org/officeDocument/2006/relationships/hyperlink" Target="https://iiif.bdrc.io/bdr:V1GS66030_I1GS66085::I1GS660850141.tif/full/max/0/default.png" TargetMode="External"/><Relationship Id="rId4780" Type="http://schemas.openxmlformats.org/officeDocument/2006/relationships/hyperlink" Target="https://iiif.bdrc.io/bdr:V1GS66030_I1GS66085::I1GS660850140.tif/full/max/0/default.png" TargetMode="External"/><Relationship Id="rId2120" Type="http://schemas.openxmlformats.org/officeDocument/2006/relationships/hyperlink" Target="https://iiif.bdrc.io/bdr:V1GS66030_I1GS66080::I1GS660800514.tif/full/max/0/default.png" TargetMode="External"/><Relationship Id="rId3452" Type="http://schemas.openxmlformats.org/officeDocument/2006/relationships/hyperlink" Target="https://iiif.bdrc.io/bdr:V1GS66030_I1GS66082::I1GS660820638.tif/full/max/0/default.png" TargetMode="External"/><Relationship Id="rId4783" Type="http://schemas.openxmlformats.org/officeDocument/2006/relationships/hyperlink" Target="https://iiif.bdrc.io/bdr:V1GS66030_I1GS66085::I1GS660850143.tif/full/max/0/default.png" TargetMode="External"/><Relationship Id="rId2121" Type="http://schemas.openxmlformats.org/officeDocument/2006/relationships/hyperlink" Target="https://iiif.bdrc.io/bdr:V1GS66030_I1GS66080::I1GS660800515.tif/full/max/0/default.png" TargetMode="External"/><Relationship Id="rId3451" Type="http://schemas.openxmlformats.org/officeDocument/2006/relationships/hyperlink" Target="https://iiif.bdrc.io/bdr:V1GS66030_I1GS66082::I1GS660820637.tif/full/max/0/default.png" TargetMode="External"/><Relationship Id="rId4782" Type="http://schemas.openxmlformats.org/officeDocument/2006/relationships/hyperlink" Target="https://iiif.bdrc.io/bdr:V1GS66030_I1GS66085::I1GS660850142.tif/full/max/0/default.png" TargetMode="External"/><Relationship Id="rId2122" Type="http://schemas.openxmlformats.org/officeDocument/2006/relationships/hyperlink" Target="https://iiif.bdrc.io/bdr:V1GS66030_I1GS66080::I1GS660800516.tif/full/max/0/default.png" TargetMode="External"/><Relationship Id="rId3454" Type="http://schemas.openxmlformats.org/officeDocument/2006/relationships/hyperlink" Target="https://iiif.bdrc.io/bdr:V1GS66030_I1GS66082::I1GS660820640.tif/full/max/0/default.png" TargetMode="External"/><Relationship Id="rId4785" Type="http://schemas.openxmlformats.org/officeDocument/2006/relationships/hyperlink" Target="https://iiif.bdrc.io/bdr:V1GS66030_I1GS66085::I1GS660850145.tif/full/max/0/default.png" TargetMode="External"/><Relationship Id="rId2123" Type="http://schemas.openxmlformats.org/officeDocument/2006/relationships/hyperlink" Target="https://iiif.bdrc.io/bdr:V1GS66030_I1GS66080::I1GS660800517.tif/full/max/0/default.png" TargetMode="External"/><Relationship Id="rId3453" Type="http://schemas.openxmlformats.org/officeDocument/2006/relationships/hyperlink" Target="https://iiif.bdrc.io/bdr:V1GS66030_I1GS66082::I1GS660820639.tif/full/max/0/default.png" TargetMode="External"/><Relationship Id="rId4784" Type="http://schemas.openxmlformats.org/officeDocument/2006/relationships/hyperlink" Target="https://iiif.bdrc.io/bdr:V1GS66030_I1GS66085::I1GS660850144.tif/full/max/0/default.png" TargetMode="External"/><Relationship Id="rId2124" Type="http://schemas.openxmlformats.org/officeDocument/2006/relationships/hyperlink" Target="https://iiif.bdrc.io/bdr:V1GS66030_I1GS66080::I1GS660800518.tif/full/max/0/default.png" TargetMode="External"/><Relationship Id="rId3456" Type="http://schemas.openxmlformats.org/officeDocument/2006/relationships/hyperlink" Target="https://iiif.bdrc.io/bdr:V1GS66030_I1GS66082::I1GS660820642.tif/full/max/0/default.png" TargetMode="External"/><Relationship Id="rId4787" Type="http://schemas.openxmlformats.org/officeDocument/2006/relationships/hyperlink" Target="https://iiif.bdrc.io/bdr:V1GS66030_I1GS66085::I1GS660850147.tif/full/max/0/default.png" TargetMode="External"/><Relationship Id="rId2125" Type="http://schemas.openxmlformats.org/officeDocument/2006/relationships/hyperlink" Target="https://iiif.bdrc.io/bdr:V1GS66030_I1GS66080::I1GS660800519.tif/full/max/0/default.png" TargetMode="External"/><Relationship Id="rId3455" Type="http://schemas.openxmlformats.org/officeDocument/2006/relationships/hyperlink" Target="https://iiif.bdrc.io/bdr:V1GS66030_I1GS66082::I1GS660820641.tif/full/max/0/default.png" TargetMode="External"/><Relationship Id="rId4786" Type="http://schemas.openxmlformats.org/officeDocument/2006/relationships/hyperlink" Target="https://iiif.bdrc.io/bdr:V1GS66030_I1GS66085::I1GS660850146.tif/full/max/0/default.png" TargetMode="External"/><Relationship Id="rId2115" Type="http://schemas.openxmlformats.org/officeDocument/2006/relationships/hyperlink" Target="https://iiif.bdrc.io/bdr:V1GS66030_I1GS66080::I1GS660800509.tif/full/max/0/default.png" TargetMode="External"/><Relationship Id="rId3447" Type="http://schemas.openxmlformats.org/officeDocument/2006/relationships/hyperlink" Target="https://iiif.bdrc.io/bdr:V1GS66030_I1GS66082::I1GS660820633.tif/full/max/0/default.png" TargetMode="External"/><Relationship Id="rId4778" Type="http://schemas.openxmlformats.org/officeDocument/2006/relationships/hyperlink" Target="https://iiif.bdrc.io/bdr:V1GS66030_I1GS66085::I1GS660850138.tif/full/max/0/default.png" TargetMode="External"/><Relationship Id="rId2116" Type="http://schemas.openxmlformats.org/officeDocument/2006/relationships/hyperlink" Target="https://iiif.bdrc.io/bdr:V1GS66030_I1GS66080::I1GS660800510.tif/full/max/0/default.png" TargetMode="External"/><Relationship Id="rId3446" Type="http://schemas.openxmlformats.org/officeDocument/2006/relationships/hyperlink" Target="https://iiif.bdrc.io/bdr:V1GS66030_I1GS66082::I1GS660820632.tif/full/max/0/default.png" TargetMode="External"/><Relationship Id="rId4777" Type="http://schemas.openxmlformats.org/officeDocument/2006/relationships/hyperlink" Target="https://iiif.bdrc.io/bdr:V1GS66030_I1GS66085::I1GS660850137.tif/full/max/0/default.png" TargetMode="External"/><Relationship Id="rId2117" Type="http://schemas.openxmlformats.org/officeDocument/2006/relationships/hyperlink" Target="https://iiif.bdrc.io/bdr:V1GS66030_I1GS66080::I1GS660800511.tif/full/max/0/default.png" TargetMode="External"/><Relationship Id="rId3449" Type="http://schemas.openxmlformats.org/officeDocument/2006/relationships/hyperlink" Target="https://iiif.bdrc.io/bdr:V1GS66030_I1GS66082::I1GS660820635.tif/full/max/0/default.png" TargetMode="External"/><Relationship Id="rId2118" Type="http://schemas.openxmlformats.org/officeDocument/2006/relationships/hyperlink" Target="https://iiif.bdrc.io/bdr:V1GS66030_I1GS66080::I1GS660800512.tif/full/max/0/default.png" TargetMode="External"/><Relationship Id="rId3448" Type="http://schemas.openxmlformats.org/officeDocument/2006/relationships/hyperlink" Target="https://iiif.bdrc.io/bdr:V1GS66030_I1GS66082::I1GS660820634.tif/full/max/0/default.png" TargetMode="External"/><Relationship Id="rId4779" Type="http://schemas.openxmlformats.org/officeDocument/2006/relationships/hyperlink" Target="https://iiif.bdrc.io/bdr:V1GS66030_I1GS66085::I1GS660850139.tif/full/max/0/default.png" TargetMode="External"/><Relationship Id="rId2119" Type="http://schemas.openxmlformats.org/officeDocument/2006/relationships/hyperlink" Target="https://iiif.bdrc.io/bdr:V1GS66030_I1GS66080::I1GS660800513.tif/full/max/0/default.png" TargetMode="External"/><Relationship Id="rId4770" Type="http://schemas.openxmlformats.org/officeDocument/2006/relationships/hyperlink" Target="https://iiif.bdrc.io/bdr:V1GS66030_I1GS66085::I1GS660850130.tif/full/max/0/default.png" TargetMode="External"/><Relationship Id="rId3441" Type="http://schemas.openxmlformats.org/officeDocument/2006/relationships/hyperlink" Target="https://iiif.bdrc.io/bdr:V1GS66030_I1GS66082::I1GS660820627.tif/full/max/0/default.png" TargetMode="External"/><Relationship Id="rId4772" Type="http://schemas.openxmlformats.org/officeDocument/2006/relationships/hyperlink" Target="https://iiif.bdrc.io/bdr:V1GS66030_I1GS66085::I1GS660850132.tif/full/max/0/default.png" TargetMode="External"/><Relationship Id="rId2110" Type="http://schemas.openxmlformats.org/officeDocument/2006/relationships/hyperlink" Target="https://iiif.bdrc.io/bdr:V1GS66030_I1GS66080::I1GS660800504.tif/full/max/0/default.png" TargetMode="External"/><Relationship Id="rId3440" Type="http://schemas.openxmlformats.org/officeDocument/2006/relationships/hyperlink" Target="https://iiif.bdrc.io/bdr:V1GS66030_I1GS66082::I1GS660820626.tif/full/max/0/default.png" TargetMode="External"/><Relationship Id="rId4771" Type="http://schemas.openxmlformats.org/officeDocument/2006/relationships/hyperlink" Target="https://iiif.bdrc.io/bdr:V1GS66030_I1GS66085::I1GS660850131.tif/full/max/0/default.png" TargetMode="External"/><Relationship Id="rId2111" Type="http://schemas.openxmlformats.org/officeDocument/2006/relationships/hyperlink" Target="https://iiif.bdrc.io/bdr:V1GS66030_I1GS66080::I1GS660800505.tif/full/max/0/default.png" TargetMode="External"/><Relationship Id="rId3443" Type="http://schemas.openxmlformats.org/officeDocument/2006/relationships/hyperlink" Target="https://iiif.bdrc.io/bdr:V1GS66030_I1GS66082::I1GS660820629.tif/full/max/0/default.png" TargetMode="External"/><Relationship Id="rId4774" Type="http://schemas.openxmlformats.org/officeDocument/2006/relationships/hyperlink" Target="https://iiif.bdrc.io/bdr:V1GS66030_I1GS66085::I1GS660850134.tif/full/max/0/default.png" TargetMode="External"/><Relationship Id="rId2112" Type="http://schemas.openxmlformats.org/officeDocument/2006/relationships/hyperlink" Target="https://iiif.bdrc.io/bdr:V1GS66030_I1GS66080::I1GS660800506.tif/full/max/0/default.png" TargetMode="External"/><Relationship Id="rId3442" Type="http://schemas.openxmlformats.org/officeDocument/2006/relationships/hyperlink" Target="https://iiif.bdrc.io/bdr:V1GS66030_I1GS66082::I1GS660820628.tif/full/max/0/default.png" TargetMode="External"/><Relationship Id="rId4773" Type="http://schemas.openxmlformats.org/officeDocument/2006/relationships/hyperlink" Target="https://iiif.bdrc.io/bdr:V1GS66030_I1GS66085::I1GS660850133.tif/full/max/0/default.png" TargetMode="External"/><Relationship Id="rId2113" Type="http://schemas.openxmlformats.org/officeDocument/2006/relationships/hyperlink" Target="https://iiif.bdrc.io/bdr:V1GS66030_I1GS66080::I1GS660800507.tif/full/max/0/default.png" TargetMode="External"/><Relationship Id="rId3445" Type="http://schemas.openxmlformats.org/officeDocument/2006/relationships/hyperlink" Target="https://iiif.bdrc.io/bdr:V1GS66030_I1GS66082::I1GS660820631.tif/full/max/0/default.png" TargetMode="External"/><Relationship Id="rId4776" Type="http://schemas.openxmlformats.org/officeDocument/2006/relationships/hyperlink" Target="https://iiif.bdrc.io/bdr:V1GS66030_I1GS66085::I1GS660850136.tif/full/max/0/default.png" TargetMode="External"/><Relationship Id="rId2114" Type="http://schemas.openxmlformats.org/officeDocument/2006/relationships/hyperlink" Target="https://iiif.bdrc.io/bdr:V1GS66030_I1GS66080::I1GS660800508.tif/full/max/0/default.png" TargetMode="External"/><Relationship Id="rId3444" Type="http://schemas.openxmlformats.org/officeDocument/2006/relationships/hyperlink" Target="https://iiif.bdrc.io/bdr:V1GS66030_I1GS66082::I1GS660820630.tif/full/max/0/default.png" TargetMode="External"/><Relationship Id="rId4775" Type="http://schemas.openxmlformats.org/officeDocument/2006/relationships/hyperlink" Target="https://iiif.bdrc.io/bdr:V1GS66030_I1GS66085::I1GS66085013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2500.0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9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10</v>
      </c>
      <c r="N3" s="7" t="s">
        <v>7</v>
      </c>
      <c r="O3" s="7">
        <v>4.0</v>
      </c>
      <c r="P3" s="13" t="s">
        <v>11</v>
      </c>
    </row>
    <row r="4" ht="225.0" customHeight="1">
      <c r="A4" s="8"/>
      <c r="B4" s="9"/>
      <c r="C4" s="9"/>
      <c r="D4" s="11" t="s">
        <v>12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13</v>
      </c>
      <c r="N4" s="7" t="s">
        <v>7</v>
      </c>
      <c r="O4" s="7">
        <v>5.0</v>
      </c>
      <c r="P4" s="13" t="s">
        <v>14</v>
      </c>
    </row>
    <row r="5" ht="225.0" customHeight="1">
      <c r="A5" s="8"/>
      <c r="B5" s="9"/>
      <c r="C5" s="10"/>
      <c r="D5" s="11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3" t="s">
        <v>16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3" t="s">
        <v>18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3" t="s">
        <v>20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3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3" t="s">
        <v>24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3" t="s">
        <v>26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3" t="s">
        <v>28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3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3" t="s">
        <v>32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3" t="s">
        <v>34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3" t="s">
        <v>36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3" t="s">
        <v>38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3" t="s">
        <v>40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3" t="s">
        <v>42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3" t="s">
        <v>44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3" t="s">
        <v>46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3" t="s">
        <v>48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3" t="s">
        <v>50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3" t="s">
        <v>52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3" t="s">
        <v>54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3" t="s">
        <v>56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3" t="s">
        <v>58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3" t="s">
        <v>60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3" t="s">
        <v>62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3" t="s">
        <v>64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3" t="s">
        <v>66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3" t="s">
        <v>68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3" t="s">
        <v>70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3" t="s">
        <v>72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3" t="s">
        <v>74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3" t="s">
        <v>76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3" t="s">
        <v>78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3" t="s">
        <v>80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3" t="s">
        <v>82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3" t="s">
        <v>84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3" t="s">
        <v>86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3" t="s">
        <v>88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3" t="s">
        <v>90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3" t="s">
        <v>92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3" t="s">
        <v>94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3" t="s">
        <v>96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3" t="s">
        <v>98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3" t="s">
        <v>100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3" t="s">
        <v>102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3" t="s">
        <v>104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3" t="s">
        <v>106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3" t="s">
        <v>108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3" t="s">
        <v>110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3" t="s">
        <v>112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3" t="s">
        <v>114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3" t="s">
        <v>116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3" t="s">
        <v>118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3" t="s">
        <v>120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3" t="s">
        <v>122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3" t="s">
        <v>124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3" t="s">
        <v>126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3" t="s">
        <v>128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3" t="s">
        <v>130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3" t="s">
        <v>132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3" t="s">
        <v>134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3" t="s">
        <v>136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3" t="s">
        <v>138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3" t="s">
        <v>140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3" t="s">
        <v>142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3" t="s">
        <v>144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3" t="s">
        <v>146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3" t="s">
        <v>148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3" t="s">
        <v>150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3" t="s">
        <v>152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3" t="s">
        <v>154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3" t="s">
        <v>156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3" t="s">
        <v>158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3" t="s">
        <v>160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3" t="s">
        <v>162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3" t="s">
        <v>164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3" t="s">
        <v>166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3" t="s">
        <v>168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3" t="s">
        <v>170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3" t="s">
        <v>172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3" t="s">
        <v>174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3" t="s">
        <v>176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3" t="s">
        <v>178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3" t="s">
        <v>180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3" t="s">
        <v>182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3" t="s">
        <v>184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3" t="s">
        <v>186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3" t="s">
        <v>188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3" t="s">
        <v>190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3" t="s">
        <v>192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3" t="s">
        <v>194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3" t="s">
        <v>196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3" t="s">
        <v>198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3" t="s">
        <v>200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3" t="s">
        <v>202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3" t="s">
        <v>204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3" t="s">
        <v>206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3" t="s">
        <v>208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3" t="s">
        <v>210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3" t="s">
        <v>212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3" t="s">
        <v>214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3" t="s">
        <v>216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3" t="s">
        <v>218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3" t="s">
        <v>220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3" t="s">
        <v>222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3" t="s">
        <v>224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3" t="s">
        <v>226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3" t="s">
        <v>228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3" t="s">
        <v>230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3" t="s">
        <v>232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3" t="s">
        <v>234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3" t="s">
        <v>236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3" t="s">
        <v>238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3" t="s">
        <v>240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3" t="s">
        <v>242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3" t="s">
        <v>244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3" t="s">
        <v>246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3" t="s">
        <v>248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3" t="s">
        <v>250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3" t="s">
        <v>252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3" t="s">
        <v>254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3" t="s">
        <v>256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3" t="s">
        <v>258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3" t="s">
        <v>260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3" t="s">
        <v>262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3" t="s">
        <v>264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3" t="s">
        <v>266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3" t="s">
        <v>268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3" t="s">
        <v>270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3" t="s">
        <v>272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3" t="s">
        <v>274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3" t="s">
        <v>276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3" t="s">
        <v>278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3" t="s">
        <v>280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3" t="s">
        <v>282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3" t="s">
        <v>284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3" t="s">
        <v>286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3" t="s">
        <v>288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3" t="s">
        <v>290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3" t="s">
        <v>292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3" t="s">
        <v>294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3" t="s">
        <v>296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3" t="s">
        <v>298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3" t="s">
        <v>300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3" t="s">
        <v>302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3" t="s">
        <v>304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3" t="s">
        <v>306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3" t="s">
        <v>308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3" t="s">
        <v>310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3" t="s">
        <v>312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3" t="s">
        <v>314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3" t="s">
        <v>316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3" t="s">
        <v>318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3" t="s">
        <v>320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3" t="s">
        <v>322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3" t="s">
        <v>324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3" t="s">
        <v>326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3" t="s">
        <v>328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3" t="s">
        <v>330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3" t="s">
        <v>332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3" t="s">
        <v>334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3" t="s">
        <v>336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3" t="s">
        <v>338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3" t="s">
        <v>340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3" t="s">
        <v>342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3" t="s">
        <v>344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3" t="s">
        <v>346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3" t="s">
        <v>348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3" t="s">
        <v>350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3" t="s">
        <v>352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3" t="s">
        <v>354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3" t="s">
        <v>356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3" t="s">
        <v>358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3" t="s">
        <v>360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3" t="s">
        <v>362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3" t="s">
        <v>364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3" t="s">
        <v>366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3" t="s">
        <v>368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3" t="s">
        <v>370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3" t="s">
        <v>372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3" t="s">
        <v>374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3" t="s">
        <v>376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3" t="s">
        <v>378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3" t="s">
        <v>380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3" t="s">
        <v>382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3" t="s">
        <v>384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3" t="s">
        <v>386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3" t="s">
        <v>388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3" t="s">
        <v>390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3" t="s">
        <v>392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3" t="s">
        <v>394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3" t="s">
        <v>396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3" t="s">
        <v>398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3" t="s">
        <v>400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3" t="s">
        <v>402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3" t="s">
        <v>404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3" t="s">
        <v>406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3" t="s">
        <v>408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3" t="s">
        <v>410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3" t="s">
        <v>412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3" t="s">
        <v>414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3" t="s">
        <v>416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3" t="s">
        <v>418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3" t="s">
        <v>420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3" t="s">
        <v>422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3" t="s">
        <v>424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3" t="s">
        <v>426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3" t="s">
        <v>428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3" t="s">
        <v>430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3" t="s">
        <v>432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3" t="s">
        <v>434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3" t="s">
        <v>436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3" t="s">
        <v>438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3" t="s">
        <v>440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3" t="s">
        <v>442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3" t="s">
        <v>444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3" t="s">
        <v>446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3" t="s">
        <v>448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3" t="s">
        <v>450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3" t="s">
        <v>452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3" t="s">
        <v>454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3" t="s">
        <v>456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3" t="s">
        <v>458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3" t="s">
        <v>460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3" t="s">
        <v>462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3" t="s">
        <v>464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3" t="s">
        <v>466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3" t="s">
        <v>468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3" t="s">
        <v>470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3" t="s">
        <v>472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3" t="s">
        <v>474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3" t="s">
        <v>476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3" t="s">
        <v>478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3" t="s">
        <v>480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3" t="s">
        <v>482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3" t="s">
        <v>484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3" t="s">
        <v>486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3" t="s">
        <v>488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3" t="s">
        <v>490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3" t="s">
        <v>492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3" t="s">
        <v>494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3" t="s">
        <v>496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3" t="s">
        <v>498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3" t="s">
        <v>500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3" t="s">
        <v>502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3" t="s">
        <v>504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3" t="s">
        <v>506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3" t="s">
        <v>508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3" t="s">
        <v>510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3" t="s">
        <v>512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3" t="s">
        <v>514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3" t="s">
        <v>516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3" t="s">
        <v>518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3" t="s">
        <v>520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3" t="s">
        <v>522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3" t="s">
        <v>524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3" t="s">
        <v>526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3" t="s">
        <v>528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3" t="s">
        <v>530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3" t="s">
        <v>532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3" t="s">
        <v>534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3" t="s">
        <v>536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3" t="s">
        <v>538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3" t="s">
        <v>540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3" t="s">
        <v>542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3" t="s">
        <v>544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3" t="s">
        <v>546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3" t="s">
        <v>548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3" t="s">
        <v>550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3" t="s">
        <v>552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3" t="s">
        <v>554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3" t="s">
        <v>556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3" t="s">
        <v>558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3" t="s">
        <v>560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3" t="s">
        <v>562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3" t="s">
        <v>564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3" t="s">
        <v>566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3" t="s">
        <v>568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3" t="s">
        <v>570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3" t="s">
        <v>572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3" t="s">
        <v>574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3" t="s">
        <v>576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3" t="s">
        <v>578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3" t="s">
        <v>580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3" t="s">
        <v>582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3" t="s">
        <v>584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3" t="s">
        <v>586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3" t="s">
        <v>588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3" t="s">
        <v>590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3" t="s">
        <v>592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3" t="s">
        <v>594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3" t="s">
        <v>596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3" t="s">
        <v>598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3" t="s">
        <v>600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3" t="s">
        <v>602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3" t="s">
        <v>604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3" t="s">
        <v>606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3" t="s">
        <v>608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3" t="s">
        <v>610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3" t="s">
        <v>612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3" t="s">
        <v>614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3" t="s">
        <v>616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3" t="s">
        <v>618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3" t="s">
        <v>620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3" t="s">
        <v>622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3" t="s">
        <v>624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3" t="s">
        <v>626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3" t="s">
        <v>628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3" t="s">
        <v>630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3" t="s">
        <v>632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3" t="s">
        <v>634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3" t="s">
        <v>636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3" t="s">
        <v>638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3" t="s">
        <v>640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3" t="s">
        <v>642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3" t="s">
        <v>644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3" t="s">
        <v>646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3" t="s">
        <v>648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3" t="s">
        <v>650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3" t="s">
        <v>652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3" t="s">
        <v>654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3" t="s">
        <v>656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3" t="s">
        <v>658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3" t="s">
        <v>660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3" t="s">
        <v>662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3" t="s">
        <v>664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3" t="s">
        <v>666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3" t="s">
        <v>668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3" t="s">
        <v>670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3" t="s">
        <v>672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3" t="s">
        <v>674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3" t="s">
        <v>676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3" t="s">
        <v>678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3" t="s">
        <v>680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3" t="s">
        <v>682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3" t="s">
        <v>684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3" t="s">
        <v>686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3" t="s">
        <v>688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3" t="s">
        <v>690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3" t="s">
        <v>692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3" t="s">
        <v>694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3" t="s">
        <v>696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3" t="s">
        <v>698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3" t="s">
        <v>700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3" t="s">
        <v>702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3" t="s">
        <v>704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3" t="s">
        <v>706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3" t="s">
        <v>708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3" t="s">
        <v>710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3" t="s">
        <v>712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3" t="s">
        <v>714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3" t="s">
        <v>716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3" t="s">
        <v>718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3" t="s">
        <v>720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3" t="s">
        <v>722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3" t="s">
        <v>724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3" t="s">
        <v>726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3" t="s">
        <v>728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3" t="s">
        <v>730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3" t="s">
        <v>732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3" t="s">
        <v>734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3" t="s">
        <v>736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3" t="s">
        <v>738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3" t="s">
        <v>740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3" t="s">
        <v>742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3" t="s">
        <v>744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3" t="s">
        <v>746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3" t="s">
        <v>748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3" t="s">
        <v>750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3" t="s">
        <v>752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3" t="s">
        <v>754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3" t="s">
        <v>756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3" t="s">
        <v>758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3" t="s">
        <v>760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3" t="s">
        <v>762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3" t="s">
        <v>764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3" t="s">
        <v>766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3" t="s">
        <v>768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3" t="s">
        <v>770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3" t="s">
        <v>772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3" t="s">
        <v>774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3" t="s">
        <v>776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3" t="s">
        <v>778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3" t="s">
        <v>780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3" t="s">
        <v>782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3" t="s">
        <v>784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3" t="s">
        <v>786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3" t="s">
        <v>788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3" t="s">
        <v>790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3" t="s">
        <v>792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3" t="s">
        <v>794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3" t="s">
        <v>796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3" t="s">
        <v>798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3" t="s">
        <v>800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3" t="s">
        <v>802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3" t="s">
        <v>804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3" t="s">
        <v>806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3" t="s">
        <v>808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3" t="s">
        <v>810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3" t="s">
        <v>812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3" t="s">
        <v>814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3" t="s">
        <v>816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3" t="s">
        <v>818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3" t="s">
        <v>820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3" t="s">
        <v>822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3" t="s">
        <v>824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3" t="s">
        <v>826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3" t="s">
        <v>828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3" t="s">
        <v>830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3" t="s">
        <v>832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3" t="s">
        <v>834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3" t="s">
        <v>836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3" t="s">
        <v>838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3" t="s">
        <v>840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3" t="s">
        <v>842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3" t="s">
        <v>844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3" t="s">
        <v>846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3" t="s">
        <v>848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3" t="s">
        <v>850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3" t="s">
        <v>852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3" t="s">
        <v>854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3" t="s">
        <v>856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3" t="s">
        <v>858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3" t="s">
        <v>860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3" t="s">
        <v>862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3" t="s">
        <v>864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3" t="s">
        <v>866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3" t="s">
        <v>868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3" t="s">
        <v>870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3" t="s">
        <v>872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3" t="s">
        <v>874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3" t="s">
        <v>876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3" t="s">
        <v>878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3" t="s">
        <v>880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3" t="s">
        <v>882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3" t="s">
        <v>884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3" t="s">
        <v>886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3" t="s">
        <v>888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3" t="s">
        <v>890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3" t="s">
        <v>892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3" t="s">
        <v>894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3" t="s">
        <v>896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3" t="s">
        <v>898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3" t="s">
        <v>900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3" t="s">
        <v>902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3" t="s">
        <v>904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3" t="s">
        <v>906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3" t="s">
        <v>908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3" t="s">
        <v>910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3" t="s">
        <v>912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3" t="s">
        <v>914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3" t="s">
        <v>916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3" t="s">
        <v>918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3" t="s">
        <v>920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3" t="s">
        <v>922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3" t="s">
        <v>924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3" t="s">
        <v>926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3" t="s">
        <v>928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3" t="s">
        <v>930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3" t="s">
        <v>932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3" t="s">
        <v>934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3" t="s">
        <v>936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3" t="s">
        <v>938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3" t="s">
        <v>940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3" t="s">
        <v>942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3" t="s">
        <v>944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3" t="s">
        <v>946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3" t="s">
        <v>948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3" t="s">
        <v>950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3" t="s">
        <v>952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3" t="s">
        <v>954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3" t="s">
        <v>956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3" t="s">
        <v>958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3" t="s">
        <v>960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3" t="s">
        <v>962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3" t="s">
        <v>964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3" t="s">
        <v>966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3" t="s">
        <v>968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3" t="s">
        <v>970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3" t="s">
        <v>972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3" t="s">
        <v>974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3" t="s">
        <v>976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3" t="s">
        <v>978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3" t="s">
        <v>980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3" t="s">
        <v>982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3" t="s">
        <v>984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3" t="s">
        <v>986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3" t="s">
        <v>988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3" t="s">
        <v>990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3" t="s">
        <v>992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3" t="s">
        <v>994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3" t="s">
        <v>996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3" t="s">
        <v>998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3" t="s">
        <v>1000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3" t="s">
        <v>1002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3" t="s">
        <v>1004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3" t="s">
        <v>1006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3" t="s">
        <v>1008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266a</v>
      </c>
      <c r="G534" s="12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266b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267a</v>
      </c>
      <c r="G536" s="12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267b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268a</v>
      </c>
      <c r="G538" s="12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268b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269a</v>
      </c>
      <c r="G540" s="12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269b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270a</v>
      </c>
      <c r="G542" s="12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270b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271a</v>
      </c>
      <c r="G544" s="12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271b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272a</v>
      </c>
      <c r="G546" s="12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272b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273a</v>
      </c>
      <c r="G548" s="12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273b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274a</v>
      </c>
      <c r="G550" s="12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274b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275a</v>
      </c>
      <c r="G552" s="12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275b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276a</v>
      </c>
      <c r="G554" s="12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276b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277a</v>
      </c>
      <c r="G556" s="12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277b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278a</v>
      </c>
      <c r="G558" s="12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1121</v>
      </c>
      <c r="N558" s="7" t="s">
        <v>7</v>
      </c>
      <c r="O558" s="7">
        <v>559.0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278b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1123</v>
      </c>
      <c r="N559" s="7" t="s">
        <v>7</v>
      </c>
      <c r="O559" s="7">
        <v>560.0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279a</v>
      </c>
      <c r="G560" s="12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1125</v>
      </c>
      <c r="N560" s="7" t="s">
        <v>7</v>
      </c>
      <c r="O560" s="7">
        <v>561.0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279b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1127</v>
      </c>
      <c r="N561" s="7" t="s">
        <v>7</v>
      </c>
      <c r="O561" s="7">
        <v>562.0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280a</v>
      </c>
      <c r="G562" s="12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1129</v>
      </c>
      <c r="N562" s="7" t="s">
        <v>7</v>
      </c>
      <c r="O562" s="7">
        <v>563.0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280b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1131</v>
      </c>
      <c r="N563" s="7" t="s">
        <v>7</v>
      </c>
      <c r="O563" s="7">
        <v>564.0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281a</v>
      </c>
      <c r="G564" s="12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1133</v>
      </c>
      <c r="N564" s="7" t="s">
        <v>7</v>
      </c>
      <c r="O564" s="7">
        <v>565.0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281b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1135</v>
      </c>
      <c r="N565" s="7" t="s">
        <v>7</v>
      </c>
      <c r="O565" s="7">
        <v>566.0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282a</v>
      </c>
      <c r="G566" s="12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1137</v>
      </c>
      <c r="N566" s="7" t="s">
        <v>7</v>
      </c>
      <c r="O566" s="7">
        <v>567.0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282b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1139</v>
      </c>
      <c r="N567" s="7" t="s">
        <v>7</v>
      </c>
      <c r="O567" s="7">
        <v>568.0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283a</v>
      </c>
      <c r="G568" s="12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1141</v>
      </c>
      <c r="N568" s="7" t="s">
        <v>7</v>
      </c>
      <c r="O568" s="7">
        <v>569.0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283b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1143</v>
      </c>
      <c r="N569" s="7" t="s">
        <v>7</v>
      </c>
      <c r="O569" s="7">
        <v>570.0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284a</v>
      </c>
      <c r="G570" s="12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1145</v>
      </c>
      <c r="N570" s="7" t="s">
        <v>7</v>
      </c>
      <c r="O570" s="7">
        <v>571.0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284b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1147</v>
      </c>
      <c r="N571" s="7" t="s">
        <v>7</v>
      </c>
      <c r="O571" s="7">
        <v>572.0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285a</v>
      </c>
      <c r="G572" s="12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1149</v>
      </c>
      <c r="N572" s="7" t="s">
        <v>7</v>
      </c>
      <c r="O572" s="7">
        <v>573.0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285b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1151</v>
      </c>
      <c r="N573" s="7" t="s">
        <v>7</v>
      </c>
      <c r="O573" s="7">
        <v>574.0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286a</v>
      </c>
      <c r="G574" s="12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1153</v>
      </c>
      <c r="N574" s="7" t="s">
        <v>7</v>
      </c>
      <c r="O574" s="7">
        <v>575.0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286b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1155</v>
      </c>
      <c r="N575" s="7" t="s">
        <v>7</v>
      </c>
      <c r="O575" s="7">
        <v>576.0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287a</v>
      </c>
      <c r="G576" s="12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1157</v>
      </c>
      <c r="N576" s="7" t="s">
        <v>7</v>
      </c>
      <c r="O576" s="7">
        <v>577.0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287b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1159</v>
      </c>
      <c r="N577" s="7" t="s">
        <v>7</v>
      </c>
      <c r="O577" s="7">
        <v>578.0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288a</v>
      </c>
      <c r="G578" s="12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1161</v>
      </c>
      <c r="N578" s="7" t="s">
        <v>7</v>
      </c>
      <c r="O578" s="7">
        <v>579.0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288b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1163</v>
      </c>
      <c r="N579" s="7" t="s">
        <v>7</v>
      </c>
      <c r="O579" s="7">
        <v>580.0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289a</v>
      </c>
      <c r="G580" s="12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1165</v>
      </c>
      <c r="N580" s="7" t="s">
        <v>7</v>
      </c>
      <c r="O580" s="7">
        <v>581.0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289b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1167</v>
      </c>
      <c r="N581" s="7" t="s">
        <v>7</v>
      </c>
      <c r="O581" s="7">
        <v>582.0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290a</v>
      </c>
      <c r="G582" s="12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1169</v>
      </c>
      <c r="N582" s="7" t="s">
        <v>7</v>
      </c>
      <c r="O582" s="7">
        <v>583.0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290b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1171</v>
      </c>
      <c r="N583" s="7" t="s">
        <v>7</v>
      </c>
      <c r="O583" s="7">
        <v>584.0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291a</v>
      </c>
      <c r="G584" s="12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1173</v>
      </c>
      <c r="N584" s="7" t="s">
        <v>7</v>
      </c>
      <c r="O584" s="7">
        <v>585.0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291b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1175</v>
      </c>
      <c r="N585" s="7" t="s">
        <v>7</v>
      </c>
      <c r="O585" s="7">
        <v>586.0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292a</v>
      </c>
      <c r="G586" s="12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1177</v>
      </c>
      <c r="N586" s="7" t="s">
        <v>7</v>
      </c>
      <c r="O586" s="7">
        <v>587.0</v>
      </c>
      <c r="P586" s="13" t="s">
        <v>1178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292b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1179</v>
      </c>
      <c r="N587" s="7" t="s">
        <v>7</v>
      </c>
      <c r="O587" s="7">
        <v>588.0</v>
      </c>
      <c r="P587" s="13" t="s">
        <v>1180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293a</v>
      </c>
      <c r="G588" s="12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1181</v>
      </c>
      <c r="N588" s="7" t="s">
        <v>7</v>
      </c>
      <c r="O588" s="7">
        <v>589.0</v>
      </c>
      <c r="P588" s="13" t="s">
        <v>1182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293b</v>
      </c>
      <c r="G589" s="12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1183</v>
      </c>
      <c r="N589" s="7" t="s">
        <v>7</v>
      </c>
      <c r="O589" s="7">
        <v>590.0</v>
      </c>
      <c r="P589" s="13" t="s">
        <v>1184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294a</v>
      </c>
      <c r="G590" s="12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1185</v>
      </c>
      <c r="N590" s="7" t="s">
        <v>7</v>
      </c>
      <c r="O590" s="7">
        <v>591.0</v>
      </c>
      <c r="P590" s="13" t="s">
        <v>1186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294b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1187</v>
      </c>
      <c r="N591" s="7" t="s">
        <v>7</v>
      </c>
      <c r="O591" s="7">
        <v>592.0</v>
      </c>
      <c r="P591" s="13" t="s">
        <v>1188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295a</v>
      </c>
      <c r="G592" s="12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1189</v>
      </c>
      <c r="N592" s="7" t="s">
        <v>7</v>
      </c>
      <c r="O592" s="7">
        <v>593.0</v>
      </c>
      <c r="P592" s="13" t="s">
        <v>1190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295b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1191</v>
      </c>
      <c r="N593" s="7" t="s">
        <v>7</v>
      </c>
      <c r="O593" s="7">
        <v>594.0</v>
      </c>
      <c r="P593" s="13" t="s">
        <v>1192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296a</v>
      </c>
      <c r="G594" s="12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1193</v>
      </c>
      <c r="N594" s="7" t="s">
        <v>7</v>
      </c>
      <c r="O594" s="7">
        <v>595.0</v>
      </c>
      <c r="P594" s="13" t="s">
        <v>1194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296b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1195</v>
      </c>
      <c r="N595" s="7" t="s">
        <v>7</v>
      </c>
      <c r="O595" s="7">
        <v>596.0</v>
      </c>
      <c r="P595" s="13" t="s">
        <v>1196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297a</v>
      </c>
      <c r="G596" s="12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1197</v>
      </c>
      <c r="N596" s="7" t="s">
        <v>7</v>
      </c>
      <c r="O596" s="7">
        <v>597.0</v>
      </c>
      <c r="P596" s="13" t="s">
        <v>1198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297b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1199</v>
      </c>
      <c r="N597" s="7" t="s">
        <v>7</v>
      </c>
      <c r="O597" s="7">
        <v>598.0</v>
      </c>
      <c r="P597" s="13" t="s">
        <v>1200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298a</v>
      </c>
      <c r="G598" s="12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1201</v>
      </c>
      <c r="N598" s="7" t="s">
        <v>7</v>
      </c>
      <c r="O598" s="7">
        <v>599.0</v>
      </c>
      <c r="P598" s="13" t="s">
        <v>1202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298b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1203</v>
      </c>
      <c r="N599" s="7" t="s">
        <v>7</v>
      </c>
      <c r="O599" s="7">
        <v>600.0</v>
      </c>
      <c r="P599" s="13" t="s">
        <v>1204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299a</v>
      </c>
      <c r="G600" s="12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1205</v>
      </c>
      <c r="N600" s="7" t="s">
        <v>7</v>
      </c>
      <c r="O600" s="7">
        <v>601.0</v>
      </c>
      <c r="P600" s="13" t="s">
        <v>1206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299b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1207</v>
      </c>
      <c r="N601" s="7" t="s">
        <v>7</v>
      </c>
      <c r="O601" s="7">
        <v>602.0</v>
      </c>
      <c r="P601" s="13" t="s">
        <v>1208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300a</v>
      </c>
      <c r="G602" s="12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1209</v>
      </c>
      <c r="N602" s="7" t="s">
        <v>7</v>
      </c>
      <c r="O602" s="7">
        <v>603.0</v>
      </c>
      <c r="P602" s="13" t="s">
        <v>1210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300b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1211</v>
      </c>
      <c r="N603" s="7" t="s">
        <v>7</v>
      </c>
      <c r="O603" s="7">
        <v>604.0</v>
      </c>
      <c r="P603" s="13" t="s">
        <v>1212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301a</v>
      </c>
      <c r="G604" s="12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1213</v>
      </c>
      <c r="N604" s="7" t="s">
        <v>7</v>
      </c>
      <c r="O604" s="7">
        <v>605.0</v>
      </c>
      <c r="P604" s="13" t="s">
        <v>1214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301b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1215</v>
      </c>
      <c r="N605" s="7" t="s">
        <v>7</v>
      </c>
      <c r="O605" s="7">
        <v>606.0</v>
      </c>
      <c r="P605" s="13" t="s">
        <v>1216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302a</v>
      </c>
      <c r="G606" s="12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1217</v>
      </c>
      <c r="N606" s="7" t="s">
        <v>7</v>
      </c>
      <c r="O606" s="7">
        <v>607.0</v>
      </c>
      <c r="P606" s="13" t="s">
        <v>1218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302b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1219</v>
      </c>
      <c r="N607" s="7" t="s">
        <v>7</v>
      </c>
      <c r="O607" s="7">
        <v>608.0</v>
      </c>
      <c r="P607" s="13" t="s">
        <v>1220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303a</v>
      </c>
      <c r="G608" s="12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1221</v>
      </c>
      <c r="N608" s="7" t="s">
        <v>7</v>
      </c>
      <c r="O608" s="7">
        <v>609.0</v>
      </c>
      <c r="P608" s="13" t="s">
        <v>1222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303b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1223</v>
      </c>
      <c r="N609" s="7" t="s">
        <v>7</v>
      </c>
      <c r="O609" s="7">
        <v>610.0</v>
      </c>
      <c r="P609" s="13" t="s">
        <v>1224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304a</v>
      </c>
      <c r="G610" s="12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1225</v>
      </c>
      <c r="N610" s="7" t="s">
        <v>7</v>
      </c>
      <c r="O610" s="7">
        <v>611.0</v>
      </c>
      <c r="P610" s="13" t="s">
        <v>1226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304b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1227</v>
      </c>
      <c r="N611" s="7" t="s">
        <v>7</v>
      </c>
      <c r="O611" s="7">
        <v>612.0</v>
      </c>
      <c r="P611" s="13" t="s">
        <v>1228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305a</v>
      </c>
      <c r="G612" s="12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1229</v>
      </c>
      <c r="N612" s="7" t="s">
        <v>7</v>
      </c>
      <c r="O612" s="7">
        <v>613.0</v>
      </c>
      <c r="P612" s="13" t="s">
        <v>1230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305b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1231</v>
      </c>
      <c r="N613" s="7" t="s">
        <v>7</v>
      </c>
      <c r="O613" s="7">
        <v>614.0</v>
      </c>
      <c r="P613" s="13" t="s">
        <v>1232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306a</v>
      </c>
      <c r="G614" s="12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1233</v>
      </c>
      <c r="N614" s="7" t="s">
        <v>7</v>
      </c>
      <c r="O614" s="7">
        <v>615.0</v>
      </c>
      <c r="P614" s="13" t="s">
        <v>1234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306b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1235</v>
      </c>
      <c r="N615" s="7" t="s">
        <v>7</v>
      </c>
      <c r="O615" s="7">
        <v>616.0</v>
      </c>
      <c r="P615" s="13" t="s">
        <v>1236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307a</v>
      </c>
      <c r="G616" s="12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1237</v>
      </c>
      <c r="N616" s="7" t="s">
        <v>7</v>
      </c>
      <c r="O616" s="7">
        <v>617.0</v>
      </c>
      <c r="P616" s="13" t="s">
        <v>1238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307b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1239</v>
      </c>
      <c r="N617" s="7" t="s">
        <v>7</v>
      </c>
      <c r="O617" s="7">
        <v>618.0</v>
      </c>
      <c r="P617" s="13" t="s">
        <v>1240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308a</v>
      </c>
      <c r="G618" s="12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1241</v>
      </c>
      <c r="N618" s="7" t="s">
        <v>7</v>
      </c>
      <c r="O618" s="7">
        <v>619.0</v>
      </c>
      <c r="P618" s="13" t="s">
        <v>1242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308b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1243</v>
      </c>
      <c r="N619" s="7" t="s">
        <v>7</v>
      </c>
      <c r="O619" s="7">
        <v>620.0</v>
      </c>
      <c r="P619" s="13" t="s">
        <v>1244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309a</v>
      </c>
      <c r="G620" s="12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1245</v>
      </c>
      <c r="N620" s="7" t="s">
        <v>7</v>
      </c>
      <c r="O620" s="7">
        <v>621.0</v>
      </c>
      <c r="P620" s="13" t="s">
        <v>1246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309b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1247</v>
      </c>
      <c r="N621" s="7" t="s">
        <v>7</v>
      </c>
      <c r="O621" s="7">
        <v>622.0</v>
      </c>
      <c r="P621" s="13" t="s">
        <v>1248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310a</v>
      </c>
      <c r="G622" s="12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1249</v>
      </c>
      <c r="N622" s="7" t="s">
        <v>7</v>
      </c>
      <c r="O622" s="7">
        <v>623.0</v>
      </c>
      <c r="P622" s="13" t="s">
        <v>1250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310b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1251</v>
      </c>
      <c r="N623" s="7" t="s">
        <v>7</v>
      </c>
      <c r="O623" s="7">
        <v>624.0</v>
      </c>
      <c r="P623" s="13" t="s">
        <v>1252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311a</v>
      </c>
      <c r="G624" s="12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1253</v>
      </c>
      <c r="N624" s="7" t="s">
        <v>7</v>
      </c>
      <c r="O624" s="7">
        <v>625.0</v>
      </c>
      <c r="P624" s="13" t="s">
        <v>1254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311b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1255</v>
      </c>
      <c r="N625" s="7" t="s">
        <v>7</v>
      </c>
      <c r="O625" s="7">
        <v>626.0</v>
      </c>
      <c r="P625" s="13" t="s">
        <v>1256</v>
      </c>
    </row>
    <row r="626" ht="225.0" customHeight="1">
      <c r="A626" s="8"/>
      <c r="B626" s="9"/>
      <c r="C626" s="9"/>
      <c r="D626" s="14"/>
      <c r="E626" s="14"/>
      <c r="F626" s="4" t="str">
        <f t="shared" si="2"/>
        <v>312a</v>
      </c>
      <c r="G626" s="12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1257</v>
      </c>
      <c r="N626" s="7" t="s">
        <v>7</v>
      </c>
      <c r="O626" s="7">
        <v>627.0</v>
      </c>
      <c r="P626" s="13" t="s">
        <v>1258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312b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1259</v>
      </c>
      <c r="N627" s="7" t="s">
        <v>7</v>
      </c>
      <c r="O627" s="7">
        <v>628.0</v>
      </c>
      <c r="P627" s="13" t="s">
        <v>1260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313a</v>
      </c>
      <c r="G628" s="12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1261</v>
      </c>
      <c r="N628" s="7" t="s">
        <v>7</v>
      </c>
      <c r="O628" s="7">
        <v>629.0</v>
      </c>
      <c r="P628" s="13" t="s">
        <v>1262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313b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1263</v>
      </c>
      <c r="N629" s="7" t="s">
        <v>7</v>
      </c>
      <c r="O629" s="7">
        <v>630.0</v>
      </c>
      <c r="P629" s="13" t="s">
        <v>1264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314a</v>
      </c>
      <c r="G630" s="12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1265</v>
      </c>
      <c r="N630" s="7" t="s">
        <v>7</v>
      </c>
      <c r="O630" s="7">
        <v>631.0</v>
      </c>
      <c r="P630" s="13" t="s">
        <v>1266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314b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1267</v>
      </c>
      <c r="N631" s="7" t="s">
        <v>7</v>
      </c>
      <c r="O631" s="7">
        <v>632.0</v>
      </c>
      <c r="P631" s="13" t="s">
        <v>1268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315a</v>
      </c>
      <c r="G632" s="12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1269</v>
      </c>
      <c r="N632" s="7" t="s">
        <v>7</v>
      </c>
      <c r="O632" s="7">
        <v>633.0</v>
      </c>
      <c r="P632" s="13" t="s">
        <v>1270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315b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1271</v>
      </c>
      <c r="N633" s="7" t="s">
        <v>7</v>
      </c>
      <c r="O633" s="7">
        <v>634.0</v>
      </c>
      <c r="P633" s="13" t="s">
        <v>1272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316a</v>
      </c>
      <c r="G634" s="12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1273</v>
      </c>
      <c r="N634" s="7" t="s">
        <v>7</v>
      </c>
      <c r="O634" s="7">
        <v>635.0</v>
      </c>
      <c r="P634" s="13" t="s">
        <v>1274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316b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1275</v>
      </c>
      <c r="N635" s="7" t="s">
        <v>7</v>
      </c>
      <c r="O635" s="7">
        <v>636.0</v>
      </c>
      <c r="P635" s="13" t="s">
        <v>1276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317a</v>
      </c>
      <c r="G636" s="12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1277</v>
      </c>
      <c r="N636" s="7" t="s">
        <v>7</v>
      </c>
      <c r="O636" s="7">
        <v>637.0</v>
      </c>
      <c r="P636" s="13" t="s">
        <v>1278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317b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1279</v>
      </c>
      <c r="N637" s="7" t="s">
        <v>7</v>
      </c>
      <c r="O637" s="7">
        <v>638.0</v>
      </c>
      <c r="P637" s="13" t="s">
        <v>1280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318a</v>
      </c>
      <c r="G638" s="12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1281</v>
      </c>
      <c r="N638" s="7" t="s">
        <v>7</v>
      </c>
      <c r="O638" s="7">
        <v>639.0</v>
      </c>
      <c r="P638" s="13" t="s">
        <v>1282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318b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1283</v>
      </c>
      <c r="N639" s="7" t="s">
        <v>7</v>
      </c>
      <c r="O639" s="7">
        <v>640.0</v>
      </c>
      <c r="P639" s="13" t="s">
        <v>1284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319a</v>
      </c>
      <c r="G640" s="12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1285</v>
      </c>
      <c r="N640" s="7" t="s">
        <v>7</v>
      </c>
      <c r="O640" s="7">
        <v>641.0</v>
      </c>
      <c r="P640" s="13" t="s">
        <v>1286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319b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1287</v>
      </c>
      <c r="N641" s="7" t="s">
        <v>7</v>
      </c>
      <c r="O641" s="7">
        <v>642.0</v>
      </c>
      <c r="P641" s="13" t="s">
        <v>1288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320a</v>
      </c>
      <c r="G642" s="12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1289</v>
      </c>
      <c r="N642" s="7" t="s">
        <v>7</v>
      </c>
      <c r="O642" s="7">
        <v>643.0</v>
      </c>
      <c r="P642" s="13" t="s">
        <v>1290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320b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1291</v>
      </c>
      <c r="N643" s="7" t="s">
        <v>7</v>
      </c>
      <c r="O643" s="7">
        <v>644.0</v>
      </c>
      <c r="P643" s="13" t="s">
        <v>1292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321a</v>
      </c>
      <c r="G644" s="12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1293</v>
      </c>
      <c r="N644" s="7" t="s">
        <v>7</v>
      </c>
      <c r="O644" s="7">
        <v>645.0</v>
      </c>
      <c r="P644" s="13" t="s">
        <v>1294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321b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1295</v>
      </c>
      <c r="N645" s="7" t="s">
        <v>7</v>
      </c>
      <c r="O645" s="7">
        <v>646.0</v>
      </c>
      <c r="P645" s="13" t="s">
        <v>1296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322a</v>
      </c>
      <c r="G646" s="12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1297</v>
      </c>
      <c r="N646" s="7" t="s">
        <v>7</v>
      </c>
      <c r="O646" s="7">
        <v>647.0</v>
      </c>
      <c r="P646" s="13" t="s">
        <v>1298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322b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1299</v>
      </c>
      <c r="N647" s="7" t="s">
        <v>7</v>
      </c>
      <c r="O647" s="7">
        <v>648.0</v>
      </c>
      <c r="P647" s="13" t="s">
        <v>1300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323a</v>
      </c>
      <c r="G648" s="12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1301</v>
      </c>
      <c r="N648" s="7" t="s">
        <v>7</v>
      </c>
      <c r="O648" s="7">
        <v>649.0</v>
      </c>
      <c r="P648" s="13" t="s">
        <v>1302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323b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1303</v>
      </c>
      <c r="N649" s="7" t="s">
        <v>7</v>
      </c>
      <c r="O649" s="7">
        <v>650.0</v>
      </c>
      <c r="P649" s="13" t="s">
        <v>1304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324a</v>
      </c>
      <c r="G650" s="12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1305</v>
      </c>
      <c r="N650" s="7" t="s">
        <v>7</v>
      </c>
      <c r="O650" s="7">
        <v>651.0</v>
      </c>
      <c r="P650" s="13" t="s">
        <v>1306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324b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1307</v>
      </c>
      <c r="N651" s="7" t="s">
        <v>7</v>
      </c>
      <c r="O651" s="7">
        <v>652.0</v>
      </c>
      <c r="P651" s="13" t="s">
        <v>1308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325a</v>
      </c>
      <c r="G652" s="12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1309</v>
      </c>
      <c r="N652" s="7" t="s">
        <v>7</v>
      </c>
      <c r="O652" s="7">
        <v>653.0</v>
      </c>
      <c r="P652" s="13" t="s">
        <v>1310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325b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1311</v>
      </c>
      <c r="N653" s="7" t="s">
        <v>7</v>
      </c>
      <c r="O653" s="7">
        <v>654.0</v>
      </c>
      <c r="P653" s="13" t="s">
        <v>1312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326a</v>
      </c>
      <c r="G654" s="12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1313</v>
      </c>
      <c r="N654" s="7" t="s">
        <v>7</v>
      </c>
      <c r="O654" s="7">
        <v>655.0</v>
      </c>
      <c r="P654" s="13" t="s">
        <v>1314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326b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1315</v>
      </c>
      <c r="N655" s="7" t="s">
        <v>7</v>
      </c>
      <c r="O655" s="7">
        <v>656.0</v>
      </c>
      <c r="P655" s="13" t="s">
        <v>1316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327a</v>
      </c>
      <c r="G656" s="12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1317</v>
      </c>
      <c r="N656" s="7" t="s">
        <v>7</v>
      </c>
      <c r="O656" s="7">
        <v>657.0</v>
      </c>
      <c r="P656" s="13" t="s">
        <v>1318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327b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1319</v>
      </c>
      <c r="N657" s="7" t="s">
        <v>7</v>
      </c>
      <c r="O657" s="7">
        <v>658.0</v>
      </c>
      <c r="P657" s="13" t="s">
        <v>1320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328a</v>
      </c>
      <c r="G658" s="12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1321</v>
      </c>
      <c r="N658" s="7" t="s">
        <v>7</v>
      </c>
      <c r="O658" s="7">
        <v>659.0</v>
      </c>
      <c r="P658" s="13" t="s">
        <v>1322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328b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1323</v>
      </c>
      <c r="N659" s="7" t="s">
        <v>7</v>
      </c>
      <c r="O659" s="7">
        <v>660.0</v>
      </c>
      <c r="P659" s="13" t="s">
        <v>1324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329a</v>
      </c>
      <c r="G660" s="12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1325</v>
      </c>
      <c r="N660" s="7" t="s">
        <v>7</v>
      </c>
      <c r="O660" s="7">
        <v>661.0</v>
      </c>
      <c r="P660" s="13" t="s">
        <v>1326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329b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1327</v>
      </c>
      <c r="N661" s="7" t="s">
        <v>7</v>
      </c>
      <c r="O661" s="7">
        <v>662.0</v>
      </c>
      <c r="P661" s="13" t="s">
        <v>1328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330a</v>
      </c>
      <c r="G662" s="12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1329</v>
      </c>
      <c r="N662" s="7" t="s">
        <v>7</v>
      </c>
      <c r="O662" s="7">
        <v>663.0</v>
      </c>
      <c r="P662" s="13" t="s">
        <v>1330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330b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1331</v>
      </c>
      <c r="N663" s="7" t="s">
        <v>7</v>
      </c>
      <c r="O663" s="7">
        <v>664.0</v>
      </c>
      <c r="P663" s="13" t="s">
        <v>1332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331a</v>
      </c>
      <c r="G664" s="12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1333</v>
      </c>
      <c r="N664" s="7" t="s">
        <v>7</v>
      </c>
      <c r="O664" s="7">
        <v>665.0</v>
      </c>
      <c r="P664" s="13" t="s">
        <v>1334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331b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1335</v>
      </c>
      <c r="N665" s="7" t="s">
        <v>7</v>
      </c>
      <c r="O665" s="7">
        <v>666.0</v>
      </c>
      <c r="P665" s="13" t="s">
        <v>1336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332a</v>
      </c>
      <c r="G666" s="12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1337</v>
      </c>
      <c r="N666" s="7" t="s">
        <v>7</v>
      </c>
      <c r="O666" s="7">
        <v>667.0</v>
      </c>
      <c r="P666" s="13" t="s">
        <v>1338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332b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1339</v>
      </c>
      <c r="N667" s="7" t="s">
        <v>7</v>
      </c>
      <c r="O667" s="7">
        <v>668.0</v>
      </c>
      <c r="P667" s="13" t="s">
        <v>1340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333a</v>
      </c>
      <c r="G668" s="12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1341</v>
      </c>
      <c r="N668" s="7" t="s">
        <v>7</v>
      </c>
      <c r="O668" s="7">
        <v>669.0</v>
      </c>
      <c r="P668" s="13" t="s">
        <v>1342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333b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1343</v>
      </c>
      <c r="N669" s="7" t="s">
        <v>7</v>
      </c>
      <c r="O669" s="7">
        <v>670.0</v>
      </c>
      <c r="P669" s="13" t="s">
        <v>1344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334a</v>
      </c>
      <c r="G670" s="12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1345</v>
      </c>
      <c r="N670" s="7" t="s">
        <v>7</v>
      </c>
      <c r="O670" s="7">
        <v>671.0</v>
      </c>
      <c r="P670" s="13" t="s">
        <v>1346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334b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1347</v>
      </c>
      <c r="N671" s="7" t="s">
        <v>7</v>
      </c>
      <c r="O671" s="7">
        <v>672.0</v>
      </c>
      <c r="P671" s="13" t="s">
        <v>1348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335a</v>
      </c>
      <c r="G672" s="12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1349</v>
      </c>
      <c r="N672" s="7" t="s">
        <v>7</v>
      </c>
      <c r="O672" s="7">
        <v>673.0</v>
      </c>
      <c r="P672" s="13" t="s">
        <v>1350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335b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1351</v>
      </c>
      <c r="N673" s="7" t="s">
        <v>7</v>
      </c>
      <c r="O673" s="7">
        <v>674.0</v>
      </c>
      <c r="P673" s="13" t="s">
        <v>1352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336a</v>
      </c>
      <c r="G674" s="12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1353</v>
      </c>
      <c r="N674" s="7" t="s">
        <v>7</v>
      </c>
      <c r="O674" s="7">
        <v>675.0</v>
      </c>
      <c r="P674" s="13" t="s">
        <v>1354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336b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1355</v>
      </c>
      <c r="N675" s="7" t="s">
        <v>7</v>
      </c>
      <c r="O675" s="7">
        <v>676.0</v>
      </c>
      <c r="P675" s="13" t="s">
        <v>1356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337a</v>
      </c>
      <c r="G676" s="12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1357</v>
      </c>
      <c r="N676" s="7" t="s">
        <v>7</v>
      </c>
      <c r="O676" s="7">
        <v>677.0</v>
      </c>
      <c r="P676" s="13" t="s">
        <v>1358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337b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1359</v>
      </c>
      <c r="N677" s="7" t="s">
        <v>7</v>
      </c>
      <c r="O677" s="7">
        <v>678.0</v>
      </c>
      <c r="P677" s="13" t="s">
        <v>1360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338a</v>
      </c>
      <c r="G678" s="12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1361</v>
      </c>
      <c r="N678" s="7" t="s">
        <v>7</v>
      </c>
      <c r="O678" s="7">
        <v>679.0</v>
      </c>
      <c r="P678" s="13" t="s">
        <v>1362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338b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1363</v>
      </c>
      <c r="N679" s="7" t="s">
        <v>7</v>
      </c>
      <c r="O679" s="7">
        <v>680.0</v>
      </c>
      <c r="P679" s="13" t="s">
        <v>1364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339a</v>
      </c>
      <c r="G680" s="12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1365</v>
      </c>
      <c r="N680" s="7" t="s">
        <v>7</v>
      </c>
      <c r="O680" s="7">
        <v>681.0</v>
      </c>
      <c r="P680" s="13" t="s">
        <v>1366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339b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1367</v>
      </c>
      <c r="N681" s="7" t="s">
        <v>7</v>
      </c>
      <c r="O681" s="7">
        <v>682.0</v>
      </c>
      <c r="P681" s="13" t="s">
        <v>1368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0a</v>
      </c>
      <c r="G682" s="12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-1</v>
      </c>
      <c r="L682" s="7">
        <v>681.0</v>
      </c>
      <c r="M682" t="s">
        <v>1369</v>
      </c>
      <c r="N682" s="7" t="s">
        <v>1370</v>
      </c>
      <c r="O682" s="7">
        <v>3.0</v>
      </c>
      <c r="P682" s="13" t="s">
        <v>1371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0b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0</v>
      </c>
      <c r="L683" s="7">
        <v>682.0</v>
      </c>
      <c r="M683" t="s">
        <v>1372</v>
      </c>
      <c r="N683" s="7" t="s">
        <v>1370</v>
      </c>
      <c r="O683" s="7">
        <v>4.0</v>
      </c>
      <c r="P683" s="13" t="s">
        <v>1373</v>
      </c>
    </row>
    <row r="684" ht="225.0" customHeight="1">
      <c r="A684" s="8"/>
      <c r="B684" s="9"/>
      <c r="C684" s="10"/>
      <c r="D684" s="11" t="s">
        <v>1374</v>
      </c>
      <c r="E684" s="14"/>
      <c r="F684" s="4" t="str">
        <f t="shared" si="2"/>
        <v/>
      </c>
      <c r="G684" s="12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-5</v>
      </c>
      <c r="K684" s="6">
        <f t="shared" si="5"/>
        <v>0</v>
      </c>
      <c r="L684" s="7">
        <v>683.0</v>
      </c>
      <c r="M684" t="s">
        <v>1375</v>
      </c>
      <c r="N684" s="7" t="s">
        <v>1370</v>
      </c>
      <c r="O684" s="7">
        <v>5.0</v>
      </c>
      <c r="P684" s="13" t="s">
        <v>1376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1a</v>
      </c>
      <c r="G685" s="12" t="str">
        <f t="shared" si="7"/>
        <v>གཅིག་</v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-5</v>
      </c>
      <c r="K685" s="6">
        <f t="shared" si="5"/>
        <v>1</v>
      </c>
      <c r="L685" s="7">
        <v>684.0</v>
      </c>
      <c r="M685" t="s">
        <v>1377</v>
      </c>
      <c r="N685" s="7" t="s">
        <v>1370</v>
      </c>
      <c r="O685" s="7">
        <v>6.0</v>
      </c>
      <c r="P685" s="13" t="s">
        <v>1378</v>
      </c>
    </row>
    <row r="686" ht="225.0" customHeight="1">
      <c r="A686" s="8"/>
      <c r="B686" s="9"/>
      <c r="C686" s="9">
        <v>1.0</v>
      </c>
      <c r="D686" s="14"/>
      <c r="E686" s="14"/>
      <c r="F686" s="4" t="str">
        <f t="shared" si="2"/>
        <v>2a</v>
      </c>
      <c r="G686" s="12" t="str">
        <f t="shared" si="7"/>
        <v>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3</v>
      </c>
      <c r="L686" s="7">
        <v>685.0</v>
      </c>
      <c r="M686" t="s">
        <v>1379</v>
      </c>
      <c r="N686" s="7" t="s">
        <v>1370</v>
      </c>
      <c r="O686" s="7">
        <v>7.0</v>
      </c>
      <c r="P686" s="13" t="s">
        <v>1380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2b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4</v>
      </c>
      <c r="L687" s="7">
        <v>686.0</v>
      </c>
      <c r="M687" t="s">
        <v>1381</v>
      </c>
      <c r="N687" s="7" t="s">
        <v>1370</v>
      </c>
      <c r="O687" s="7">
        <v>8.0</v>
      </c>
      <c r="P687" s="13" t="s">
        <v>1382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3a</v>
      </c>
      <c r="G688" s="12" t="str">
        <f t="shared" si="7"/>
        <v>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5</v>
      </c>
      <c r="L688" s="7">
        <v>687.0</v>
      </c>
      <c r="M688" t="s">
        <v>1383</v>
      </c>
      <c r="N688" s="7" t="s">
        <v>1370</v>
      </c>
      <c r="O688" s="7">
        <v>9.0</v>
      </c>
      <c r="P688" s="13" t="s">
        <v>1384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3b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</v>
      </c>
      <c r="L689" s="7">
        <v>688.0</v>
      </c>
      <c r="M689" t="s">
        <v>1385</v>
      </c>
      <c r="N689" s="7" t="s">
        <v>1370</v>
      </c>
      <c r="O689" s="7">
        <v>10.0</v>
      </c>
      <c r="P689" s="13" t="s">
        <v>1386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4a</v>
      </c>
      <c r="G690" s="12" t="str">
        <f t="shared" si="7"/>
        <v>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7</v>
      </c>
      <c r="L690" s="7">
        <v>689.0</v>
      </c>
      <c r="M690" t="s">
        <v>1387</v>
      </c>
      <c r="N690" s="7" t="s">
        <v>1370</v>
      </c>
      <c r="O690" s="7">
        <v>11.0</v>
      </c>
      <c r="P690" s="13" t="s">
        <v>1388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4b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8</v>
      </c>
      <c r="L691" s="7">
        <v>690.0</v>
      </c>
      <c r="M691" t="s">
        <v>1389</v>
      </c>
      <c r="N691" s="7" t="s">
        <v>1370</v>
      </c>
      <c r="O691" s="7">
        <v>12.0</v>
      </c>
      <c r="P691" s="13" t="s">
        <v>1390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5a</v>
      </c>
      <c r="G692" s="12" t="str">
        <f t="shared" si="7"/>
        <v>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9</v>
      </c>
      <c r="L692" s="7">
        <v>691.0</v>
      </c>
      <c r="M692" t="s">
        <v>1391</v>
      </c>
      <c r="N692" s="7" t="s">
        <v>1370</v>
      </c>
      <c r="O692" s="7">
        <v>13.0</v>
      </c>
      <c r="P692" s="13" t="s">
        <v>1392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5b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10</v>
      </c>
      <c r="L693" s="7">
        <v>692.0</v>
      </c>
      <c r="M693" t="s">
        <v>1393</v>
      </c>
      <c r="N693" s="7" t="s">
        <v>1370</v>
      </c>
      <c r="O693" s="7">
        <v>14.0</v>
      </c>
      <c r="P693" s="13" t="s">
        <v>1394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6a</v>
      </c>
      <c r="G694" s="12" t="str">
        <f t="shared" si="7"/>
        <v>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11</v>
      </c>
      <c r="L694" s="7">
        <v>693.0</v>
      </c>
      <c r="M694" t="s">
        <v>1395</v>
      </c>
      <c r="N694" s="7" t="s">
        <v>1370</v>
      </c>
      <c r="O694" s="7">
        <v>15.0</v>
      </c>
      <c r="P694" s="13" t="s">
        <v>1396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6b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12</v>
      </c>
      <c r="L695" s="7">
        <v>694.0</v>
      </c>
      <c r="M695" t="s">
        <v>1397</v>
      </c>
      <c r="N695" s="7" t="s">
        <v>1370</v>
      </c>
      <c r="O695" s="7">
        <v>16.0</v>
      </c>
      <c r="P695" s="13" t="s">
        <v>1398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7a</v>
      </c>
      <c r="G696" s="12" t="str">
        <f t="shared" si="7"/>
        <v>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13</v>
      </c>
      <c r="L696" s="7">
        <v>695.0</v>
      </c>
      <c r="M696" t="s">
        <v>1399</v>
      </c>
      <c r="N696" s="7" t="s">
        <v>1370</v>
      </c>
      <c r="O696" s="7">
        <v>17.0</v>
      </c>
      <c r="P696" s="13" t="s">
        <v>1400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7b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14</v>
      </c>
      <c r="L697" s="7">
        <v>696.0</v>
      </c>
      <c r="M697" t="s">
        <v>1401</v>
      </c>
      <c r="N697" s="7" t="s">
        <v>1370</v>
      </c>
      <c r="O697" s="7">
        <v>18.0</v>
      </c>
      <c r="P697" s="13" t="s">
        <v>1402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8a</v>
      </c>
      <c r="G698" s="12" t="str">
        <f t="shared" si="7"/>
        <v>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15</v>
      </c>
      <c r="L698" s="7">
        <v>697.0</v>
      </c>
      <c r="M698" t="s">
        <v>1403</v>
      </c>
      <c r="N698" s="7" t="s">
        <v>1370</v>
      </c>
      <c r="O698" s="7">
        <v>19.0</v>
      </c>
      <c r="P698" s="13" t="s">
        <v>1404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8b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16</v>
      </c>
      <c r="L699" s="7">
        <v>698.0</v>
      </c>
      <c r="M699" t="s">
        <v>1405</v>
      </c>
      <c r="N699" s="7" t="s">
        <v>1370</v>
      </c>
      <c r="O699" s="7">
        <v>20.0</v>
      </c>
      <c r="P699" s="13" t="s">
        <v>1406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9a</v>
      </c>
      <c r="G700" s="12" t="str">
        <f t="shared" si="7"/>
        <v>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17</v>
      </c>
      <c r="L700" s="7">
        <v>699.0</v>
      </c>
      <c r="M700" t="s">
        <v>1407</v>
      </c>
      <c r="N700" s="7" t="s">
        <v>1370</v>
      </c>
      <c r="O700" s="7">
        <v>21.0</v>
      </c>
      <c r="P700" s="13" t="s">
        <v>1408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9b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18</v>
      </c>
      <c r="L701" s="7">
        <v>700.0</v>
      </c>
      <c r="M701" t="s">
        <v>1409</v>
      </c>
      <c r="N701" s="7" t="s">
        <v>1370</v>
      </c>
      <c r="O701" s="7">
        <v>22.0</v>
      </c>
      <c r="P701" s="13" t="s">
        <v>1410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10a</v>
      </c>
      <c r="G702" s="12" t="str">
        <f t="shared" si="7"/>
        <v>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19</v>
      </c>
      <c r="L702" s="7">
        <v>701.0</v>
      </c>
      <c r="M702" t="s">
        <v>1411</v>
      </c>
      <c r="N702" s="7" t="s">
        <v>1370</v>
      </c>
      <c r="O702" s="7">
        <v>23.0</v>
      </c>
      <c r="P702" s="13" t="s">
        <v>1412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10b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20</v>
      </c>
      <c r="L703" s="7">
        <v>702.0</v>
      </c>
      <c r="M703" t="s">
        <v>1413</v>
      </c>
      <c r="N703" s="7" t="s">
        <v>1370</v>
      </c>
      <c r="O703" s="7">
        <v>24.0</v>
      </c>
      <c r="P703" s="13" t="s">
        <v>1414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11a</v>
      </c>
      <c r="G704" s="12" t="str">
        <f t="shared" si="7"/>
        <v>བཅུ་གཅིག་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21</v>
      </c>
      <c r="L704" s="7">
        <v>703.0</v>
      </c>
      <c r="M704" t="s">
        <v>1415</v>
      </c>
      <c r="N704" s="7" t="s">
        <v>1370</v>
      </c>
      <c r="O704" s="7">
        <v>25.0</v>
      </c>
      <c r="P704" s="13" t="s">
        <v>1416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11b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22</v>
      </c>
      <c r="L705" s="7">
        <v>704.0</v>
      </c>
      <c r="M705" t="s">
        <v>1417</v>
      </c>
      <c r="N705" s="7" t="s">
        <v>1370</v>
      </c>
      <c r="O705" s="7">
        <v>26.0</v>
      </c>
      <c r="P705" s="13" t="s">
        <v>1418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12a</v>
      </c>
      <c r="G706" s="12" t="str">
        <f t="shared" si="7"/>
        <v>བཅུ་གཉིས་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23</v>
      </c>
      <c r="L706" s="7">
        <v>705.0</v>
      </c>
      <c r="M706" t="s">
        <v>1419</v>
      </c>
      <c r="N706" s="7" t="s">
        <v>1370</v>
      </c>
      <c r="O706" s="7">
        <v>27.0</v>
      </c>
      <c r="P706" s="13" t="s">
        <v>1420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12b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24</v>
      </c>
      <c r="L707" s="7">
        <v>706.0</v>
      </c>
      <c r="M707" t="s">
        <v>1421</v>
      </c>
      <c r="N707" s="7" t="s">
        <v>1370</v>
      </c>
      <c r="O707" s="7">
        <v>28.0</v>
      </c>
      <c r="P707" s="13" t="s">
        <v>1422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13a</v>
      </c>
      <c r="G708" s="12" t="str">
        <f t="shared" si="7"/>
        <v>བཅུ་གསུམ་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25</v>
      </c>
      <c r="L708" s="7">
        <v>707.0</v>
      </c>
      <c r="M708" t="s">
        <v>1423</v>
      </c>
      <c r="N708" s="7" t="s">
        <v>1370</v>
      </c>
      <c r="O708" s="7">
        <v>29.0</v>
      </c>
      <c r="P708" s="13" t="s">
        <v>1424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13b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26</v>
      </c>
      <c r="L709" s="7">
        <v>708.0</v>
      </c>
      <c r="M709" t="s">
        <v>1425</v>
      </c>
      <c r="N709" s="7" t="s">
        <v>1370</v>
      </c>
      <c r="O709" s="7">
        <v>30.0</v>
      </c>
      <c r="P709" s="13" t="s">
        <v>1426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14a</v>
      </c>
      <c r="G710" s="12" t="str">
        <f t="shared" si="7"/>
        <v>བཅུ་བཞི་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27</v>
      </c>
      <c r="L710" s="7">
        <v>709.0</v>
      </c>
      <c r="M710" t="s">
        <v>1427</v>
      </c>
      <c r="N710" s="7" t="s">
        <v>1370</v>
      </c>
      <c r="O710" s="7">
        <v>31.0</v>
      </c>
      <c r="P710" s="13" t="s">
        <v>1428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14b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28</v>
      </c>
      <c r="L711" s="7">
        <v>710.0</v>
      </c>
      <c r="M711" t="s">
        <v>1429</v>
      </c>
      <c r="N711" s="7" t="s">
        <v>1370</v>
      </c>
      <c r="O711" s="7">
        <v>32.0</v>
      </c>
      <c r="P711" s="13" t="s">
        <v>1430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15a</v>
      </c>
      <c r="G712" s="12" t="str">
        <f t="shared" si="7"/>
        <v>བཅོ་ལྔ་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29</v>
      </c>
      <c r="L712" s="7">
        <v>711.0</v>
      </c>
      <c r="M712" t="s">
        <v>1431</v>
      </c>
      <c r="N712" s="7" t="s">
        <v>1370</v>
      </c>
      <c r="O712" s="7">
        <v>33.0</v>
      </c>
      <c r="P712" s="13" t="s">
        <v>1432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15b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30</v>
      </c>
      <c r="L713" s="7">
        <v>712.0</v>
      </c>
      <c r="M713" t="s">
        <v>1433</v>
      </c>
      <c r="N713" s="7" t="s">
        <v>1370</v>
      </c>
      <c r="O713" s="7">
        <v>34.0</v>
      </c>
      <c r="P713" s="13" t="s">
        <v>1434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16a</v>
      </c>
      <c r="G714" s="12" t="str">
        <f t="shared" si="7"/>
        <v>བཅུ་དྲུག་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31</v>
      </c>
      <c r="L714" s="7">
        <v>713.0</v>
      </c>
      <c r="M714" t="s">
        <v>1435</v>
      </c>
      <c r="N714" s="7" t="s">
        <v>1370</v>
      </c>
      <c r="O714" s="7">
        <v>35.0</v>
      </c>
      <c r="P714" s="13" t="s">
        <v>1436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16b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32</v>
      </c>
      <c r="L715" s="7">
        <v>714.0</v>
      </c>
      <c r="M715" t="s">
        <v>1437</v>
      </c>
      <c r="N715" s="7" t="s">
        <v>1370</v>
      </c>
      <c r="O715" s="7">
        <v>36.0</v>
      </c>
      <c r="P715" s="13" t="s">
        <v>1438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17a</v>
      </c>
      <c r="G716" s="12" t="str">
        <f t="shared" si="7"/>
        <v>བཅུ་བདུན་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33</v>
      </c>
      <c r="L716" s="7">
        <v>715.0</v>
      </c>
      <c r="M716" t="s">
        <v>1439</v>
      </c>
      <c r="N716" s="7" t="s">
        <v>1370</v>
      </c>
      <c r="O716" s="7">
        <v>37.0</v>
      </c>
      <c r="P716" s="13" t="s">
        <v>1440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17b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34</v>
      </c>
      <c r="L717" s="7">
        <v>716.0</v>
      </c>
      <c r="M717" t="s">
        <v>1441</v>
      </c>
      <c r="N717" s="7" t="s">
        <v>1370</v>
      </c>
      <c r="O717" s="7">
        <v>38.0</v>
      </c>
      <c r="P717" s="13" t="s">
        <v>1442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18a</v>
      </c>
      <c r="G718" s="12" t="str">
        <f t="shared" si="7"/>
        <v>བཅོ་བརྒྱད་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35</v>
      </c>
      <c r="L718" s="7">
        <v>717.0</v>
      </c>
      <c r="M718" t="s">
        <v>1443</v>
      </c>
      <c r="N718" s="7" t="s">
        <v>1370</v>
      </c>
      <c r="O718" s="7">
        <v>39.0</v>
      </c>
      <c r="P718" s="13" t="s">
        <v>1444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18b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36</v>
      </c>
      <c r="L719" s="7">
        <v>718.0</v>
      </c>
      <c r="M719" t="s">
        <v>1445</v>
      </c>
      <c r="N719" s="7" t="s">
        <v>1370</v>
      </c>
      <c r="O719" s="7">
        <v>40.0</v>
      </c>
      <c r="P719" s="13" t="s">
        <v>1446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19a</v>
      </c>
      <c r="G720" s="12" t="str">
        <f t="shared" si="7"/>
        <v>བཅུ་དགུ་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37</v>
      </c>
      <c r="L720" s="7">
        <v>719.0</v>
      </c>
      <c r="M720" t="s">
        <v>1447</v>
      </c>
      <c r="N720" s="7" t="s">
        <v>1370</v>
      </c>
      <c r="O720" s="7">
        <v>41.0</v>
      </c>
      <c r="P720" s="13" t="s">
        <v>1448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19b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38</v>
      </c>
      <c r="L721" s="7">
        <v>720.0</v>
      </c>
      <c r="M721" t="s">
        <v>1449</v>
      </c>
      <c r="N721" s="7" t="s">
        <v>1370</v>
      </c>
      <c r="O721" s="7">
        <v>42.0</v>
      </c>
      <c r="P721" s="13" t="s">
        <v>1450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20a</v>
      </c>
      <c r="G722" s="12" t="str">
        <f t="shared" si="7"/>
        <v>ཉི་ཤུ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39</v>
      </c>
      <c r="L722" s="7">
        <v>721.0</v>
      </c>
      <c r="M722" t="s">
        <v>1451</v>
      </c>
      <c r="N722" s="7" t="s">
        <v>1370</v>
      </c>
      <c r="O722" s="7">
        <v>43.0</v>
      </c>
      <c r="P722" s="13" t="s">
        <v>1452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20b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40</v>
      </c>
      <c r="L723" s="7">
        <v>722.0</v>
      </c>
      <c r="M723" t="s">
        <v>1453</v>
      </c>
      <c r="N723" s="7" t="s">
        <v>1370</v>
      </c>
      <c r="O723" s="7">
        <v>44.0</v>
      </c>
      <c r="P723" s="13" t="s">
        <v>1454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21a</v>
      </c>
      <c r="G724" s="12" t="str">
        <f t="shared" si="7"/>
        <v>ཉེར་གཅིག་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41</v>
      </c>
      <c r="L724" s="7">
        <v>723.0</v>
      </c>
      <c r="M724" t="s">
        <v>1455</v>
      </c>
      <c r="N724" s="7" t="s">
        <v>1370</v>
      </c>
      <c r="O724" s="7">
        <v>45.0</v>
      </c>
      <c r="P724" s="13" t="s">
        <v>1456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21b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42</v>
      </c>
      <c r="L725" s="7">
        <v>724.0</v>
      </c>
      <c r="M725" t="s">
        <v>1457</v>
      </c>
      <c r="N725" s="7" t="s">
        <v>1370</v>
      </c>
      <c r="O725" s="7">
        <v>46.0</v>
      </c>
      <c r="P725" s="13" t="s">
        <v>1458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22a</v>
      </c>
      <c r="G726" s="12" t="str">
        <f t="shared" si="7"/>
        <v>ཉེར་གཉིས་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43</v>
      </c>
      <c r="L726" s="7">
        <v>725.0</v>
      </c>
      <c r="M726" t="s">
        <v>1459</v>
      </c>
      <c r="N726" s="7" t="s">
        <v>1370</v>
      </c>
      <c r="O726" s="7">
        <v>47.0</v>
      </c>
      <c r="P726" s="13" t="s">
        <v>1460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22b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44</v>
      </c>
      <c r="L727" s="7">
        <v>726.0</v>
      </c>
      <c r="M727" t="s">
        <v>1461</v>
      </c>
      <c r="N727" s="7" t="s">
        <v>1370</v>
      </c>
      <c r="O727" s="7">
        <v>48.0</v>
      </c>
      <c r="P727" s="13" t="s">
        <v>1462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23a</v>
      </c>
      <c r="G728" s="12" t="str">
        <f t="shared" si="7"/>
        <v>ཉེར་གསུམ་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45</v>
      </c>
      <c r="L728" s="7">
        <v>727.0</v>
      </c>
      <c r="M728" t="s">
        <v>1463</v>
      </c>
      <c r="N728" s="7" t="s">
        <v>1370</v>
      </c>
      <c r="O728" s="7">
        <v>49.0</v>
      </c>
      <c r="P728" s="13" t="s">
        <v>1464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23b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46</v>
      </c>
      <c r="L729" s="7">
        <v>728.0</v>
      </c>
      <c r="M729" t="s">
        <v>1465</v>
      </c>
      <c r="N729" s="7" t="s">
        <v>1370</v>
      </c>
      <c r="O729" s="7">
        <v>50.0</v>
      </c>
      <c r="P729" s="13" t="s">
        <v>1466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24a</v>
      </c>
      <c r="G730" s="12" t="str">
        <f t="shared" si="7"/>
        <v>ཉེར་བཞི་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47</v>
      </c>
      <c r="L730" s="7">
        <v>729.0</v>
      </c>
      <c r="M730" t="s">
        <v>1467</v>
      </c>
      <c r="N730" s="7" t="s">
        <v>1370</v>
      </c>
      <c r="O730" s="7">
        <v>51.0</v>
      </c>
      <c r="P730" s="13" t="s">
        <v>1468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24b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48</v>
      </c>
      <c r="L731" s="7">
        <v>730.0</v>
      </c>
      <c r="M731" t="s">
        <v>1469</v>
      </c>
      <c r="N731" s="7" t="s">
        <v>1370</v>
      </c>
      <c r="O731" s="7">
        <v>52.0</v>
      </c>
      <c r="P731" s="13" t="s">
        <v>1470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25a</v>
      </c>
      <c r="G732" s="12" t="str">
        <f t="shared" si="7"/>
        <v>ཉེར་ལྔ་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49</v>
      </c>
      <c r="L732" s="7">
        <v>731.0</v>
      </c>
      <c r="M732" t="s">
        <v>1471</v>
      </c>
      <c r="N732" s="7" t="s">
        <v>1370</v>
      </c>
      <c r="O732" s="7">
        <v>53.0</v>
      </c>
      <c r="P732" s="13" t="s">
        <v>1472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25b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50</v>
      </c>
      <c r="L733" s="7">
        <v>732.0</v>
      </c>
      <c r="M733" t="s">
        <v>1473</v>
      </c>
      <c r="N733" s="7" t="s">
        <v>1370</v>
      </c>
      <c r="O733" s="7">
        <v>54.0</v>
      </c>
      <c r="P733" s="13" t="s">
        <v>1474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26a</v>
      </c>
      <c r="G734" s="12" t="str">
        <f t="shared" si="7"/>
        <v>ཉེར་དྲུག་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51</v>
      </c>
      <c r="L734" s="7">
        <v>733.0</v>
      </c>
      <c r="M734" t="s">
        <v>1475</v>
      </c>
      <c r="N734" s="7" t="s">
        <v>1370</v>
      </c>
      <c r="O734" s="7">
        <v>55.0</v>
      </c>
      <c r="P734" s="13" t="s">
        <v>1476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26b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52</v>
      </c>
      <c r="L735" s="7">
        <v>734.0</v>
      </c>
      <c r="M735" t="s">
        <v>1477</v>
      </c>
      <c r="N735" s="7" t="s">
        <v>1370</v>
      </c>
      <c r="O735" s="7">
        <v>56.0</v>
      </c>
      <c r="P735" s="13" t="s">
        <v>1478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27a</v>
      </c>
      <c r="G736" s="12" t="str">
        <f t="shared" si="7"/>
        <v>ཉེར་བདུན་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53</v>
      </c>
      <c r="L736" s="7">
        <v>735.0</v>
      </c>
      <c r="M736" t="s">
        <v>1479</v>
      </c>
      <c r="N736" s="7" t="s">
        <v>1370</v>
      </c>
      <c r="O736" s="7">
        <v>57.0</v>
      </c>
      <c r="P736" s="13" t="s">
        <v>1480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27b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54</v>
      </c>
      <c r="L737" s="7">
        <v>736.0</v>
      </c>
      <c r="M737" t="s">
        <v>1481</v>
      </c>
      <c r="N737" s="7" t="s">
        <v>1370</v>
      </c>
      <c r="O737" s="7">
        <v>58.0</v>
      </c>
      <c r="P737" s="13" t="s">
        <v>1482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28a</v>
      </c>
      <c r="G738" s="12" t="str">
        <f t="shared" si="7"/>
        <v>ཉེར་བརྒྱད་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55</v>
      </c>
      <c r="L738" s="7">
        <v>737.0</v>
      </c>
      <c r="M738" t="s">
        <v>1483</v>
      </c>
      <c r="N738" s="7" t="s">
        <v>1370</v>
      </c>
      <c r="O738" s="7">
        <v>59.0</v>
      </c>
      <c r="P738" s="13" t="s">
        <v>1484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28b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56</v>
      </c>
      <c r="L739" s="7">
        <v>738.0</v>
      </c>
      <c r="M739" t="s">
        <v>1485</v>
      </c>
      <c r="N739" s="7" t="s">
        <v>1370</v>
      </c>
      <c r="O739" s="7">
        <v>60.0</v>
      </c>
      <c r="P739" s="13" t="s">
        <v>1486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29a</v>
      </c>
      <c r="G740" s="12" t="str">
        <f t="shared" si="7"/>
        <v>ཉེར་དགུ་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57</v>
      </c>
      <c r="L740" s="7">
        <v>739.0</v>
      </c>
      <c r="M740" t="s">
        <v>1487</v>
      </c>
      <c r="N740" s="7" t="s">
        <v>1370</v>
      </c>
      <c r="O740" s="7">
        <v>61.0</v>
      </c>
      <c r="P740" s="13" t="s">
        <v>1488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29b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58</v>
      </c>
      <c r="L741" s="7">
        <v>740.0</v>
      </c>
      <c r="M741" t="s">
        <v>1489</v>
      </c>
      <c r="N741" s="7" t="s">
        <v>1370</v>
      </c>
      <c r="O741" s="7">
        <v>62.0</v>
      </c>
      <c r="P741" s="13" t="s">
        <v>1490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30a</v>
      </c>
      <c r="G742" s="12" t="str">
        <f t="shared" si="7"/>
        <v>སུམ་བཅུ་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59</v>
      </c>
      <c r="L742" s="7">
        <v>741.0</v>
      </c>
      <c r="M742" t="s">
        <v>1491</v>
      </c>
      <c r="N742" s="7" t="s">
        <v>1370</v>
      </c>
      <c r="O742" s="7">
        <v>63.0</v>
      </c>
      <c r="P742" s="13" t="s">
        <v>1492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30b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60</v>
      </c>
      <c r="L743" s="7">
        <v>742.0</v>
      </c>
      <c r="M743" t="s">
        <v>1493</v>
      </c>
      <c r="N743" s="7" t="s">
        <v>1370</v>
      </c>
      <c r="O743" s="7">
        <v>64.0</v>
      </c>
      <c r="P743" s="13" t="s">
        <v>1494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31a</v>
      </c>
      <c r="G744" s="12" t="str">
        <f t="shared" si="7"/>
        <v>སོ་གཅིག་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61</v>
      </c>
      <c r="L744" s="7">
        <v>743.0</v>
      </c>
      <c r="M744" t="s">
        <v>1495</v>
      </c>
      <c r="N744" s="7" t="s">
        <v>1370</v>
      </c>
      <c r="O744" s="7">
        <v>65.0</v>
      </c>
      <c r="P744" s="13" t="s">
        <v>1496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31b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62</v>
      </c>
      <c r="L745" s="7">
        <v>744.0</v>
      </c>
      <c r="M745" t="s">
        <v>1497</v>
      </c>
      <c r="N745" s="7" t="s">
        <v>1370</v>
      </c>
      <c r="O745" s="7">
        <v>66.0</v>
      </c>
      <c r="P745" s="13" t="s">
        <v>1498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32a</v>
      </c>
      <c r="G746" s="12" t="str">
        <f t="shared" si="7"/>
        <v>སོ་གཉིས་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63</v>
      </c>
      <c r="L746" s="7">
        <v>745.0</v>
      </c>
      <c r="M746" t="s">
        <v>1499</v>
      </c>
      <c r="N746" s="7" t="s">
        <v>1370</v>
      </c>
      <c r="O746" s="7">
        <v>67.0</v>
      </c>
      <c r="P746" s="13" t="s">
        <v>1500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32b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64</v>
      </c>
      <c r="L747" s="7">
        <v>746.0</v>
      </c>
      <c r="M747" t="s">
        <v>1501</v>
      </c>
      <c r="N747" s="7" t="s">
        <v>1370</v>
      </c>
      <c r="O747" s="7">
        <v>68.0</v>
      </c>
      <c r="P747" s="13" t="s">
        <v>1502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33a</v>
      </c>
      <c r="G748" s="12" t="str">
        <f t="shared" si="7"/>
        <v>སོ་གསུམ་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65</v>
      </c>
      <c r="L748" s="7">
        <v>747.0</v>
      </c>
      <c r="M748" t="s">
        <v>1503</v>
      </c>
      <c r="N748" s="7" t="s">
        <v>1370</v>
      </c>
      <c r="O748" s="7">
        <v>69.0</v>
      </c>
      <c r="P748" s="13" t="s">
        <v>1504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33b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66</v>
      </c>
      <c r="L749" s="7">
        <v>748.0</v>
      </c>
      <c r="M749" t="s">
        <v>1505</v>
      </c>
      <c r="N749" s="7" t="s">
        <v>1370</v>
      </c>
      <c r="O749" s="7">
        <v>70.0</v>
      </c>
      <c r="P749" s="13" t="s">
        <v>1506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34a</v>
      </c>
      <c r="G750" s="12" t="str">
        <f t="shared" si="7"/>
        <v>སོ་བཞི་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67</v>
      </c>
      <c r="L750" s="7">
        <v>749.0</v>
      </c>
      <c r="M750" t="s">
        <v>1507</v>
      </c>
      <c r="N750" s="7" t="s">
        <v>1370</v>
      </c>
      <c r="O750" s="7">
        <v>71.0</v>
      </c>
      <c r="P750" s="13" t="s">
        <v>1508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34b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68</v>
      </c>
      <c r="L751" s="7">
        <v>750.0</v>
      </c>
      <c r="M751" t="s">
        <v>1509</v>
      </c>
      <c r="N751" s="7" t="s">
        <v>1370</v>
      </c>
      <c r="O751" s="7">
        <v>72.0</v>
      </c>
      <c r="P751" s="13" t="s">
        <v>1510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35a</v>
      </c>
      <c r="G752" s="12" t="str">
        <f t="shared" si="7"/>
        <v>སོ་ལྔ་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69</v>
      </c>
      <c r="L752" s="7">
        <v>751.0</v>
      </c>
      <c r="M752" t="s">
        <v>1511</v>
      </c>
      <c r="N752" s="7" t="s">
        <v>1370</v>
      </c>
      <c r="O752" s="7">
        <v>73.0</v>
      </c>
      <c r="P752" s="13" t="s">
        <v>1512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35b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70</v>
      </c>
      <c r="L753" s="7">
        <v>752.0</v>
      </c>
      <c r="M753" t="s">
        <v>1513</v>
      </c>
      <c r="N753" s="7" t="s">
        <v>1370</v>
      </c>
      <c r="O753" s="7">
        <v>74.0</v>
      </c>
      <c r="P753" s="13" t="s">
        <v>1514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36a</v>
      </c>
      <c r="G754" s="12" t="str">
        <f t="shared" si="7"/>
        <v>སོ་དྲུག་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71</v>
      </c>
      <c r="L754" s="7">
        <v>753.0</v>
      </c>
      <c r="M754" t="s">
        <v>1515</v>
      </c>
      <c r="N754" s="7" t="s">
        <v>1370</v>
      </c>
      <c r="O754" s="7">
        <v>75.0</v>
      </c>
      <c r="P754" s="13" t="s">
        <v>1516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36b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72</v>
      </c>
      <c r="L755" s="7">
        <v>754.0</v>
      </c>
      <c r="M755" t="s">
        <v>1517</v>
      </c>
      <c r="N755" s="7" t="s">
        <v>1370</v>
      </c>
      <c r="O755" s="7">
        <v>76.0</v>
      </c>
      <c r="P755" s="13" t="s">
        <v>1518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37a</v>
      </c>
      <c r="G756" s="12" t="str">
        <f t="shared" si="7"/>
        <v>སོ་བདུན་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73</v>
      </c>
      <c r="L756" s="7">
        <v>755.0</v>
      </c>
      <c r="M756" t="s">
        <v>1519</v>
      </c>
      <c r="N756" s="7" t="s">
        <v>1370</v>
      </c>
      <c r="O756" s="7">
        <v>77.0</v>
      </c>
      <c r="P756" s="13" t="s">
        <v>1520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37b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74</v>
      </c>
      <c r="L757" s="7">
        <v>756.0</v>
      </c>
      <c r="M757" t="s">
        <v>1521</v>
      </c>
      <c r="N757" s="7" t="s">
        <v>1370</v>
      </c>
      <c r="O757" s="7">
        <v>78.0</v>
      </c>
      <c r="P757" s="13" t="s">
        <v>1522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38a</v>
      </c>
      <c r="G758" s="12" t="str">
        <f t="shared" si="7"/>
        <v>སོ་བརྒྱད་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</v>
      </c>
      <c r="L758" s="7">
        <v>757.0</v>
      </c>
      <c r="M758" t="s">
        <v>1523</v>
      </c>
      <c r="N758" s="7" t="s">
        <v>1370</v>
      </c>
      <c r="O758" s="7">
        <v>79.0</v>
      </c>
      <c r="P758" s="13" t="s">
        <v>1524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38b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76</v>
      </c>
      <c r="L759" s="7">
        <v>758.0</v>
      </c>
      <c r="M759" t="s">
        <v>1525</v>
      </c>
      <c r="N759" s="7" t="s">
        <v>1370</v>
      </c>
      <c r="O759" s="7">
        <v>80.0</v>
      </c>
      <c r="P759" s="13" t="s">
        <v>1526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39a</v>
      </c>
      <c r="G760" s="12" t="str">
        <f t="shared" si="7"/>
        <v>སོ་དགུ་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77</v>
      </c>
      <c r="L760" s="7">
        <v>759.0</v>
      </c>
      <c r="M760" t="s">
        <v>1527</v>
      </c>
      <c r="N760" s="7" t="s">
        <v>1370</v>
      </c>
      <c r="O760" s="7">
        <v>81.0</v>
      </c>
      <c r="P760" s="13" t="s">
        <v>1528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39b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78</v>
      </c>
      <c r="L761" s="7">
        <v>760.0</v>
      </c>
      <c r="M761" t="s">
        <v>1529</v>
      </c>
      <c r="N761" s="7" t="s">
        <v>1370</v>
      </c>
      <c r="O761" s="7">
        <v>82.0</v>
      </c>
      <c r="P761" s="13" t="s">
        <v>1530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40a</v>
      </c>
      <c r="G762" s="12" t="str">
        <f t="shared" si="7"/>
        <v>བཞི་བཅུ་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79</v>
      </c>
      <c r="L762" s="7">
        <v>761.0</v>
      </c>
      <c r="M762" t="s">
        <v>1531</v>
      </c>
      <c r="N762" s="7" t="s">
        <v>1370</v>
      </c>
      <c r="O762" s="7">
        <v>83.0</v>
      </c>
      <c r="P762" s="13" t="s">
        <v>1532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40b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80</v>
      </c>
      <c r="L763" s="7">
        <v>762.0</v>
      </c>
      <c r="M763" t="s">
        <v>1533</v>
      </c>
      <c r="N763" s="7" t="s">
        <v>1370</v>
      </c>
      <c r="O763" s="7">
        <v>84.0</v>
      </c>
      <c r="P763" s="13" t="s">
        <v>1534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41a</v>
      </c>
      <c r="G764" s="12" t="str">
        <f t="shared" si="7"/>
        <v>ཞེ་གཅིག་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81</v>
      </c>
      <c r="L764" s="7">
        <v>763.0</v>
      </c>
      <c r="M764" t="s">
        <v>1535</v>
      </c>
      <c r="N764" s="7" t="s">
        <v>1370</v>
      </c>
      <c r="O764" s="7">
        <v>85.0</v>
      </c>
      <c r="P764" s="13" t="s">
        <v>1536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41b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82</v>
      </c>
      <c r="L765" s="7">
        <v>764.0</v>
      </c>
      <c r="M765" t="s">
        <v>1537</v>
      </c>
      <c r="N765" s="7" t="s">
        <v>1370</v>
      </c>
      <c r="O765" s="7">
        <v>86.0</v>
      </c>
      <c r="P765" s="13" t="s">
        <v>1538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42a</v>
      </c>
      <c r="G766" s="12" t="str">
        <f t="shared" si="7"/>
        <v>ཞེ་གཉིས་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83</v>
      </c>
      <c r="L766" s="7">
        <v>765.0</v>
      </c>
      <c r="M766" t="s">
        <v>1539</v>
      </c>
      <c r="N766" s="7" t="s">
        <v>1370</v>
      </c>
      <c r="O766" s="7">
        <v>87.0</v>
      </c>
      <c r="P766" s="13" t="s">
        <v>1540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42b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84</v>
      </c>
      <c r="L767" s="7">
        <v>766.0</v>
      </c>
      <c r="M767" t="s">
        <v>1541</v>
      </c>
      <c r="N767" s="7" t="s">
        <v>1370</v>
      </c>
      <c r="O767" s="7">
        <v>88.0</v>
      </c>
      <c r="P767" s="13" t="s">
        <v>1542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43a</v>
      </c>
      <c r="G768" s="12" t="str">
        <f t="shared" si="7"/>
        <v>ཞེ་གསུམ་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85</v>
      </c>
      <c r="L768" s="7">
        <v>767.0</v>
      </c>
      <c r="M768" t="s">
        <v>1543</v>
      </c>
      <c r="N768" s="7" t="s">
        <v>1370</v>
      </c>
      <c r="O768" s="7">
        <v>89.0</v>
      </c>
      <c r="P768" s="13" t="s">
        <v>1544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43b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86</v>
      </c>
      <c r="L769" s="7">
        <v>768.0</v>
      </c>
      <c r="M769" t="s">
        <v>1545</v>
      </c>
      <c r="N769" s="7" t="s">
        <v>1370</v>
      </c>
      <c r="O769" s="7">
        <v>90.0</v>
      </c>
      <c r="P769" s="13" t="s">
        <v>1546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44a</v>
      </c>
      <c r="G770" s="12" t="str">
        <f t="shared" si="7"/>
        <v>ཞེ་བཞི་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87</v>
      </c>
      <c r="L770" s="7">
        <v>769.0</v>
      </c>
      <c r="M770" t="s">
        <v>1547</v>
      </c>
      <c r="N770" s="7" t="s">
        <v>1370</v>
      </c>
      <c r="O770" s="7">
        <v>91.0</v>
      </c>
      <c r="P770" s="13" t="s">
        <v>1548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44b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88</v>
      </c>
      <c r="L771" s="7">
        <v>770.0</v>
      </c>
      <c r="M771" t="s">
        <v>1549</v>
      </c>
      <c r="N771" s="7" t="s">
        <v>1370</v>
      </c>
      <c r="O771" s="7">
        <v>92.0</v>
      </c>
      <c r="P771" s="13" t="s">
        <v>1550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45a</v>
      </c>
      <c r="G772" s="12" t="str">
        <f t="shared" si="7"/>
        <v>ཞེ་ལྔ་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89</v>
      </c>
      <c r="L772" s="7">
        <v>771.0</v>
      </c>
      <c r="M772" t="s">
        <v>1551</v>
      </c>
      <c r="N772" s="7" t="s">
        <v>1370</v>
      </c>
      <c r="O772" s="7">
        <v>93.0</v>
      </c>
      <c r="P772" s="13" t="s">
        <v>1552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45b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90</v>
      </c>
      <c r="L773" s="7">
        <v>772.0</v>
      </c>
      <c r="M773" t="s">
        <v>1553</v>
      </c>
      <c r="N773" s="7" t="s">
        <v>1370</v>
      </c>
      <c r="O773" s="7">
        <v>94.0</v>
      </c>
      <c r="P773" s="13" t="s">
        <v>1554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46a</v>
      </c>
      <c r="G774" s="12" t="str">
        <f t="shared" si="7"/>
        <v>ཞེ་དྲུག་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91</v>
      </c>
      <c r="L774" s="7">
        <v>773.0</v>
      </c>
      <c r="M774" t="s">
        <v>1555</v>
      </c>
      <c r="N774" s="7" t="s">
        <v>1370</v>
      </c>
      <c r="O774" s="7">
        <v>95.0</v>
      </c>
      <c r="P774" s="13" t="s">
        <v>1556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46b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92</v>
      </c>
      <c r="L775" s="7">
        <v>774.0</v>
      </c>
      <c r="M775" t="s">
        <v>1557</v>
      </c>
      <c r="N775" s="7" t="s">
        <v>1370</v>
      </c>
      <c r="O775" s="7">
        <v>96.0</v>
      </c>
      <c r="P775" s="13" t="s">
        <v>1558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47a</v>
      </c>
      <c r="G776" s="12" t="str">
        <f t="shared" si="7"/>
        <v>ཞེ་བདུན་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93</v>
      </c>
      <c r="L776" s="7">
        <v>775.0</v>
      </c>
      <c r="M776" t="s">
        <v>1559</v>
      </c>
      <c r="N776" s="7" t="s">
        <v>1370</v>
      </c>
      <c r="O776" s="7">
        <v>97.0</v>
      </c>
      <c r="P776" s="13" t="s">
        <v>1560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47b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94</v>
      </c>
      <c r="L777" s="7">
        <v>776.0</v>
      </c>
      <c r="M777" t="s">
        <v>1561</v>
      </c>
      <c r="N777" s="7" t="s">
        <v>1370</v>
      </c>
      <c r="O777" s="7">
        <v>98.0</v>
      </c>
      <c r="P777" s="13" t="s">
        <v>1562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48a</v>
      </c>
      <c r="G778" s="12" t="str">
        <f t="shared" si="7"/>
        <v>ཞེ་བརྒྱད་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95</v>
      </c>
      <c r="L778" s="7">
        <v>777.0</v>
      </c>
      <c r="M778" t="s">
        <v>1563</v>
      </c>
      <c r="N778" s="7" t="s">
        <v>1370</v>
      </c>
      <c r="O778" s="7">
        <v>99.0</v>
      </c>
      <c r="P778" s="13" t="s">
        <v>1564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48b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96</v>
      </c>
      <c r="L779" s="7">
        <v>778.0</v>
      </c>
      <c r="M779" t="s">
        <v>1565</v>
      </c>
      <c r="N779" s="7" t="s">
        <v>1370</v>
      </c>
      <c r="O779" s="7">
        <v>100.0</v>
      </c>
      <c r="P779" s="13" t="s">
        <v>1566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49a</v>
      </c>
      <c r="G780" s="12" t="str">
        <f t="shared" si="7"/>
        <v>ཞེ་དགུ་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97</v>
      </c>
      <c r="L780" s="7">
        <v>779.0</v>
      </c>
      <c r="M780" t="s">
        <v>1567</v>
      </c>
      <c r="N780" s="7" t="s">
        <v>1370</v>
      </c>
      <c r="O780" s="7">
        <v>101.0</v>
      </c>
      <c r="P780" s="13" t="s">
        <v>1568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49b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98</v>
      </c>
      <c r="L781" s="7">
        <v>780.0</v>
      </c>
      <c r="M781" t="s">
        <v>1569</v>
      </c>
      <c r="N781" s="7" t="s">
        <v>1370</v>
      </c>
      <c r="O781" s="7">
        <v>102.0</v>
      </c>
      <c r="P781" s="13" t="s">
        <v>1570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50a</v>
      </c>
      <c r="G782" s="12" t="str">
        <f t="shared" si="7"/>
        <v>ལྔ་བཅུ་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99</v>
      </c>
      <c r="L782" s="7">
        <v>781.0</v>
      </c>
      <c r="M782" t="s">
        <v>1571</v>
      </c>
      <c r="N782" s="7" t="s">
        <v>1370</v>
      </c>
      <c r="O782" s="7">
        <v>103.0</v>
      </c>
      <c r="P782" s="13" t="s">
        <v>1572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50b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100</v>
      </c>
      <c r="L783" s="7">
        <v>782.0</v>
      </c>
      <c r="M783" t="s">
        <v>1573</v>
      </c>
      <c r="N783" s="7" t="s">
        <v>1370</v>
      </c>
      <c r="O783" s="7">
        <v>104.0</v>
      </c>
      <c r="P783" s="13" t="s">
        <v>1574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51a</v>
      </c>
      <c r="G784" s="12" t="str">
        <f t="shared" si="7"/>
        <v>ང་གཅིག་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101</v>
      </c>
      <c r="L784" s="7">
        <v>783.0</v>
      </c>
      <c r="M784" t="s">
        <v>1575</v>
      </c>
      <c r="N784" s="7" t="s">
        <v>1370</v>
      </c>
      <c r="O784" s="7">
        <v>105.0</v>
      </c>
      <c r="P784" s="13" t="s">
        <v>1576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51b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102</v>
      </c>
      <c r="L785" s="7">
        <v>784.0</v>
      </c>
      <c r="M785" t="s">
        <v>1577</v>
      </c>
      <c r="N785" s="7" t="s">
        <v>1370</v>
      </c>
      <c r="O785" s="7">
        <v>106.0</v>
      </c>
      <c r="P785" s="13" t="s">
        <v>1578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52a</v>
      </c>
      <c r="G786" s="12" t="str">
        <f t="shared" si="7"/>
        <v>ང་གཉིས་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103</v>
      </c>
      <c r="L786" s="7">
        <v>785.0</v>
      </c>
      <c r="M786" t="s">
        <v>1579</v>
      </c>
      <c r="N786" s="7" t="s">
        <v>1370</v>
      </c>
      <c r="O786" s="7">
        <v>107.0</v>
      </c>
      <c r="P786" s="13" t="s">
        <v>1580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52b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104</v>
      </c>
      <c r="L787" s="7">
        <v>786.0</v>
      </c>
      <c r="M787" t="s">
        <v>1581</v>
      </c>
      <c r="N787" s="7" t="s">
        <v>1370</v>
      </c>
      <c r="O787" s="7">
        <v>108.0</v>
      </c>
      <c r="P787" s="13" t="s">
        <v>1582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53a</v>
      </c>
      <c r="G788" s="12" t="str">
        <f t="shared" si="7"/>
        <v>ང་གསུམ་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105</v>
      </c>
      <c r="L788" s="7">
        <v>787.0</v>
      </c>
      <c r="M788" t="s">
        <v>1583</v>
      </c>
      <c r="N788" s="7" t="s">
        <v>1370</v>
      </c>
      <c r="O788" s="7">
        <v>109.0</v>
      </c>
      <c r="P788" s="13" t="s">
        <v>1584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53b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106</v>
      </c>
      <c r="L789" s="7">
        <v>788.0</v>
      </c>
      <c r="M789" t="s">
        <v>1585</v>
      </c>
      <c r="N789" s="7" t="s">
        <v>1370</v>
      </c>
      <c r="O789" s="7">
        <v>110.0</v>
      </c>
      <c r="P789" s="13" t="s">
        <v>1586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54a</v>
      </c>
      <c r="G790" s="12" t="str">
        <f t="shared" si="7"/>
        <v>ང་བཞི་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107</v>
      </c>
      <c r="L790" s="7">
        <v>789.0</v>
      </c>
      <c r="M790" t="s">
        <v>1587</v>
      </c>
      <c r="N790" s="7" t="s">
        <v>1370</v>
      </c>
      <c r="O790" s="7">
        <v>111.0</v>
      </c>
      <c r="P790" s="13" t="s">
        <v>1588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54b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108</v>
      </c>
      <c r="L791" s="7">
        <v>790.0</v>
      </c>
      <c r="M791" t="s">
        <v>1589</v>
      </c>
      <c r="N791" s="7" t="s">
        <v>1370</v>
      </c>
      <c r="O791" s="7">
        <v>112.0</v>
      </c>
      <c r="P791" s="13" t="s">
        <v>1590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55a</v>
      </c>
      <c r="G792" s="12" t="str">
        <f t="shared" si="7"/>
        <v>ང་ལྔ་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109</v>
      </c>
      <c r="L792" s="7">
        <v>791.0</v>
      </c>
      <c r="M792" t="s">
        <v>1591</v>
      </c>
      <c r="N792" s="7" t="s">
        <v>1370</v>
      </c>
      <c r="O792" s="7">
        <v>113.0</v>
      </c>
      <c r="P792" s="13" t="s">
        <v>1592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55b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110</v>
      </c>
      <c r="L793" s="7">
        <v>792.0</v>
      </c>
      <c r="M793" t="s">
        <v>1593</v>
      </c>
      <c r="N793" s="7" t="s">
        <v>1370</v>
      </c>
      <c r="O793" s="7">
        <v>114.0</v>
      </c>
      <c r="P793" s="13" t="s">
        <v>1594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56a</v>
      </c>
      <c r="G794" s="12" t="str">
        <f t="shared" si="7"/>
        <v>ང་དྲུག་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111</v>
      </c>
      <c r="L794" s="7">
        <v>793.0</v>
      </c>
      <c r="M794" t="s">
        <v>1595</v>
      </c>
      <c r="N794" s="7" t="s">
        <v>1370</v>
      </c>
      <c r="O794" s="7">
        <v>115.0</v>
      </c>
      <c r="P794" s="13" t="s">
        <v>1596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56b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112</v>
      </c>
      <c r="L795" s="7">
        <v>794.0</v>
      </c>
      <c r="M795" t="s">
        <v>1597</v>
      </c>
      <c r="N795" s="7" t="s">
        <v>1370</v>
      </c>
      <c r="O795" s="7">
        <v>116.0</v>
      </c>
      <c r="P795" s="13" t="s">
        <v>1598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57a</v>
      </c>
      <c r="G796" s="12" t="str">
        <f t="shared" si="7"/>
        <v>ང་བདུན་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113</v>
      </c>
      <c r="L796" s="7">
        <v>795.0</v>
      </c>
      <c r="M796" t="s">
        <v>1599</v>
      </c>
      <c r="N796" s="7" t="s">
        <v>1370</v>
      </c>
      <c r="O796" s="7">
        <v>117.0</v>
      </c>
      <c r="P796" s="13" t="s">
        <v>1600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57b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114</v>
      </c>
      <c r="L797" s="7">
        <v>796.0</v>
      </c>
      <c r="M797" t="s">
        <v>1601</v>
      </c>
      <c r="N797" s="7" t="s">
        <v>1370</v>
      </c>
      <c r="O797" s="7">
        <v>118.0</v>
      </c>
      <c r="P797" s="13" t="s">
        <v>1602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58a</v>
      </c>
      <c r="G798" s="12" t="str">
        <f t="shared" si="7"/>
        <v>ང་བརྒྱད་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115</v>
      </c>
      <c r="L798" s="7">
        <v>797.0</v>
      </c>
      <c r="M798" t="s">
        <v>1603</v>
      </c>
      <c r="N798" s="7" t="s">
        <v>1370</v>
      </c>
      <c r="O798" s="7">
        <v>119.0</v>
      </c>
      <c r="P798" s="13" t="s">
        <v>1604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58b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116</v>
      </c>
      <c r="L799" s="7">
        <v>798.0</v>
      </c>
      <c r="M799" t="s">
        <v>1605</v>
      </c>
      <c r="N799" s="7" t="s">
        <v>1370</v>
      </c>
      <c r="O799" s="7">
        <v>120.0</v>
      </c>
      <c r="P799" s="13" t="s">
        <v>1606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59a</v>
      </c>
      <c r="G800" s="12" t="str">
        <f t="shared" si="7"/>
        <v>ང་དགུ་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117</v>
      </c>
      <c r="L800" s="7">
        <v>799.0</v>
      </c>
      <c r="M800" t="s">
        <v>1607</v>
      </c>
      <c r="N800" s="7" t="s">
        <v>1370</v>
      </c>
      <c r="O800" s="7">
        <v>121.0</v>
      </c>
      <c r="P800" s="13" t="s">
        <v>1608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59b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118</v>
      </c>
      <c r="L801" s="7">
        <v>800.0</v>
      </c>
      <c r="M801" t="s">
        <v>1609</v>
      </c>
      <c r="N801" s="7" t="s">
        <v>1370</v>
      </c>
      <c r="O801" s="7">
        <v>122.0</v>
      </c>
      <c r="P801" s="13" t="s">
        <v>1610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60a</v>
      </c>
      <c r="G802" s="12" t="str">
        <f t="shared" si="7"/>
        <v>དྲུག་བཅུ་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119</v>
      </c>
      <c r="L802" s="7">
        <v>801.0</v>
      </c>
      <c r="M802" t="s">
        <v>1611</v>
      </c>
      <c r="N802" s="7" t="s">
        <v>1370</v>
      </c>
      <c r="O802" s="7">
        <v>123.0</v>
      </c>
      <c r="P802" s="13" t="s">
        <v>1612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60b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120</v>
      </c>
      <c r="L803" s="7">
        <v>802.0</v>
      </c>
      <c r="M803" t="s">
        <v>1613</v>
      </c>
      <c r="N803" s="7" t="s">
        <v>1370</v>
      </c>
      <c r="O803" s="7">
        <v>124.0</v>
      </c>
      <c r="P803" s="13" t="s">
        <v>1614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61a</v>
      </c>
      <c r="G804" s="12" t="str">
        <f t="shared" si="7"/>
        <v>རེ་གཅིག་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121</v>
      </c>
      <c r="L804" s="7">
        <v>803.0</v>
      </c>
      <c r="M804" t="s">
        <v>1615</v>
      </c>
      <c r="N804" s="7" t="s">
        <v>1370</v>
      </c>
      <c r="O804" s="7">
        <v>125.0</v>
      </c>
      <c r="P804" s="13" t="s">
        <v>1616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61b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122</v>
      </c>
      <c r="L805" s="7">
        <v>804.0</v>
      </c>
      <c r="M805" t="s">
        <v>1617</v>
      </c>
      <c r="N805" s="7" t="s">
        <v>1370</v>
      </c>
      <c r="O805" s="7">
        <v>126.0</v>
      </c>
      <c r="P805" s="13" t="s">
        <v>1618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62a</v>
      </c>
      <c r="G806" s="12" t="str">
        <f t="shared" si="7"/>
        <v>རེ་གཉིས་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123</v>
      </c>
      <c r="L806" s="7">
        <v>805.0</v>
      </c>
      <c r="M806" t="s">
        <v>1619</v>
      </c>
      <c r="N806" s="7" t="s">
        <v>1370</v>
      </c>
      <c r="O806" s="7">
        <v>127.0</v>
      </c>
      <c r="P806" s="13" t="s">
        <v>1620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62b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124</v>
      </c>
      <c r="L807" s="7">
        <v>806.0</v>
      </c>
      <c r="M807" t="s">
        <v>1621</v>
      </c>
      <c r="N807" s="7" t="s">
        <v>1370</v>
      </c>
      <c r="O807" s="7">
        <v>128.0</v>
      </c>
      <c r="P807" s="13" t="s">
        <v>1622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63a</v>
      </c>
      <c r="G808" s="12" t="str">
        <f t="shared" si="7"/>
        <v>རེ་གསུམ་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125</v>
      </c>
      <c r="L808" s="7">
        <v>807.0</v>
      </c>
      <c r="M808" t="s">
        <v>1623</v>
      </c>
      <c r="N808" s="7" t="s">
        <v>1370</v>
      </c>
      <c r="O808" s="7">
        <v>129.0</v>
      </c>
      <c r="P808" s="13" t="s">
        <v>1624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63b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126</v>
      </c>
      <c r="L809" s="7">
        <v>808.0</v>
      </c>
      <c r="M809" t="s">
        <v>1625</v>
      </c>
      <c r="N809" s="7" t="s">
        <v>1370</v>
      </c>
      <c r="O809" s="7">
        <v>130.0</v>
      </c>
      <c r="P809" s="13" t="s">
        <v>1626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64a</v>
      </c>
      <c r="G810" s="12" t="str">
        <f t="shared" si="7"/>
        <v>རེ་བཞི་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127</v>
      </c>
      <c r="L810" s="7">
        <v>809.0</v>
      </c>
      <c r="M810" t="s">
        <v>1627</v>
      </c>
      <c r="N810" s="7" t="s">
        <v>1370</v>
      </c>
      <c r="O810" s="7">
        <v>131.0</v>
      </c>
      <c r="P810" s="13" t="s">
        <v>1628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64b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128</v>
      </c>
      <c r="L811" s="7">
        <v>810.0</v>
      </c>
      <c r="M811" t="s">
        <v>1629</v>
      </c>
      <c r="N811" s="7" t="s">
        <v>1370</v>
      </c>
      <c r="O811" s="7">
        <v>132.0</v>
      </c>
      <c r="P811" s="13" t="s">
        <v>1630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65a</v>
      </c>
      <c r="G812" s="12" t="str">
        <f t="shared" si="7"/>
        <v>རེ་ལྔ་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129</v>
      </c>
      <c r="L812" s="7">
        <v>811.0</v>
      </c>
      <c r="M812" t="s">
        <v>1631</v>
      </c>
      <c r="N812" s="7" t="s">
        <v>1370</v>
      </c>
      <c r="O812" s="7">
        <v>133.0</v>
      </c>
      <c r="P812" s="13" t="s">
        <v>1632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65b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130</v>
      </c>
      <c r="L813" s="7">
        <v>812.0</v>
      </c>
      <c r="M813" t="s">
        <v>1633</v>
      </c>
      <c r="N813" s="7" t="s">
        <v>1370</v>
      </c>
      <c r="O813" s="7">
        <v>134.0</v>
      </c>
      <c r="P813" s="13" t="s">
        <v>1634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66a</v>
      </c>
      <c r="G814" s="12" t="str">
        <f t="shared" si="7"/>
        <v>རེ་དྲུག་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131</v>
      </c>
      <c r="L814" s="7">
        <v>813.0</v>
      </c>
      <c r="M814" t="s">
        <v>1635</v>
      </c>
      <c r="N814" s="7" t="s">
        <v>1370</v>
      </c>
      <c r="O814" s="7">
        <v>135.0</v>
      </c>
      <c r="P814" s="13" t="s">
        <v>1636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66b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132</v>
      </c>
      <c r="L815" s="7">
        <v>814.0</v>
      </c>
      <c r="M815" t="s">
        <v>1637</v>
      </c>
      <c r="N815" s="7" t="s">
        <v>1370</v>
      </c>
      <c r="O815" s="7">
        <v>136.0</v>
      </c>
      <c r="P815" s="13" t="s">
        <v>1638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67a</v>
      </c>
      <c r="G816" s="12" t="str">
        <f t="shared" si="7"/>
        <v>རེ་བདུན་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133</v>
      </c>
      <c r="L816" s="7">
        <v>815.0</v>
      </c>
      <c r="M816" t="s">
        <v>1639</v>
      </c>
      <c r="N816" s="7" t="s">
        <v>1370</v>
      </c>
      <c r="O816" s="7">
        <v>137.0</v>
      </c>
      <c r="P816" s="13" t="s">
        <v>1640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67b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134</v>
      </c>
      <c r="L817" s="7">
        <v>816.0</v>
      </c>
      <c r="M817" t="s">
        <v>1641</v>
      </c>
      <c r="N817" s="7" t="s">
        <v>1370</v>
      </c>
      <c r="O817" s="7">
        <v>138.0</v>
      </c>
      <c r="P817" s="13" t="s">
        <v>1642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68a</v>
      </c>
      <c r="G818" s="12" t="str">
        <f t="shared" si="7"/>
        <v>རེ་བརྒྱད་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135</v>
      </c>
      <c r="L818" s="7">
        <v>817.0</v>
      </c>
      <c r="M818" t="s">
        <v>1643</v>
      </c>
      <c r="N818" s="7" t="s">
        <v>1370</v>
      </c>
      <c r="O818" s="7">
        <v>139.0</v>
      </c>
      <c r="P818" s="13" t="s">
        <v>1644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68b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136</v>
      </c>
      <c r="L819" s="7">
        <v>818.0</v>
      </c>
      <c r="M819" t="s">
        <v>1645</v>
      </c>
      <c r="N819" s="7" t="s">
        <v>1370</v>
      </c>
      <c r="O819" s="7">
        <v>140.0</v>
      </c>
      <c r="P819" s="13" t="s">
        <v>1646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69a</v>
      </c>
      <c r="G820" s="12" t="str">
        <f t="shared" si="7"/>
        <v>རེ་དགུ་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137</v>
      </c>
      <c r="L820" s="7">
        <v>819.0</v>
      </c>
      <c r="M820" t="s">
        <v>1647</v>
      </c>
      <c r="N820" s="7" t="s">
        <v>1370</v>
      </c>
      <c r="O820" s="7">
        <v>141.0</v>
      </c>
      <c r="P820" s="13" t="s">
        <v>1648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69b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138</v>
      </c>
      <c r="L821" s="7">
        <v>820.0</v>
      </c>
      <c r="M821" t="s">
        <v>1649</v>
      </c>
      <c r="N821" s="7" t="s">
        <v>1370</v>
      </c>
      <c r="O821" s="7">
        <v>142.0</v>
      </c>
      <c r="P821" s="13" t="s">
        <v>1650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70a</v>
      </c>
      <c r="G822" s="12" t="str">
        <f t="shared" si="7"/>
        <v>བདུན་བཅུ་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139</v>
      </c>
      <c r="L822" s="7">
        <v>821.0</v>
      </c>
      <c r="M822" t="s">
        <v>1651</v>
      </c>
      <c r="N822" s="7" t="s">
        <v>1370</v>
      </c>
      <c r="O822" s="7">
        <v>143.0</v>
      </c>
      <c r="P822" s="13" t="s">
        <v>1652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70b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140</v>
      </c>
      <c r="L823" s="7">
        <v>822.0</v>
      </c>
      <c r="M823" t="s">
        <v>1653</v>
      </c>
      <c r="N823" s="7" t="s">
        <v>1370</v>
      </c>
      <c r="O823" s="7">
        <v>144.0</v>
      </c>
      <c r="P823" s="13" t="s">
        <v>1654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71a</v>
      </c>
      <c r="G824" s="12" t="str">
        <f t="shared" si="7"/>
        <v>དོན་གཅིག་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141</v>
      </c>
      <c r="L824" s="7">
        <v>823.0</v>
      </c>
      <c r="M824" t="s">
        <v>1655</v>
      </c>
      <c r="N824" s="7" t="s">
        <v>1370</v>
      </c>
      <c r="O824" s="7">
        <v>145.0</v>
      </c>
      <c r="P824" s="13" t="s">
        <v>1656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71b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142</v>
      </c>
      <c r="L825" s="7">
        <v>824.0</v>
      </c>
      <c r="M825" t="s">
        <v>1657</v>
      </c>
      <c r="N825" s="7" t="s">
        <v>1370</v>
      </c>
      <c r="O825" s="7">
        <v>146.0</v>
      </c>
      <c r="P825" s="13" t="s">
        <v>1658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72a</v>
      </c>
      <c r="G826" s="12" t="str">
        <f t="shared" si="7"/>
        <v>དོན་གཉིས་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143</v>
      </c>
      <c r="L826" s="7">
        <v>825.0</v>
      </c>
      <c r="M826" t="s">
        <v>1659</v>
      </c>
      <c r="N826" s="7" t="s">
        <v>1370</v>
      </c>
      <c r="O826" s="7">
        <v>147.0</v>
      </c>
      <c r="P826" s="13" t="s">
        <v>1660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72b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144</v>
      </c>
      <c r="L827" s="7">
        <v>826.0</v>
      </c>
      <c r="M827" t="s">
        <v>1661</v>
      </c>
      <c r="N827" s="7" t="s">
        <v>1370</v>
      </c>
      <c r="O827" s="7">
        <v>148.0</v>
      </c>
      <c r="P827" s="13" t="s">
        <v>1662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73a</v>
      </c>
      <c r="G828" s="12" t="str">
        <f t="shared" si="7"/>
        <v>དོན་གསུམ་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145</v>
      </c>
      <c r="L828" s="7">
        <v>827.0</v>
      </c>
      <c r="M828" t="s">
        <v>1663</v>
      </c>
      <c r="N828" s="7" t="s">
        <v>1370</v>
      </c>
      <c r="O828" s="7">
        <v>149.0</v>
      </c>
      <c r="P828" s="13" t="s">
        <v>1664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73b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146</v>
      </c>
      <c r="L829" s="7">
        <v>828.0</v>
      </c>
      <c r="M829" t="s">
        <v>1665</v>
      </c>
      <c r="N829" s="7" t="s">
        <v>1370</v>
      </c>
      <c r="O829" s="7">
        <v>150.0</v>
      </c>
      <c r="P829" s="13" t="s">
        <v>1666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74a</v>
      </c>
      <c r="G830" s="12" t="str">
        <f t="shared" si="7"/>
        <v>དོན་བཞི་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147</v>
      </c>
      <c r="L830" s="7">
        <v>829.0</v>
      </c>
      <c r="M830" t="s">
        <v>1667</v>
      </c>
      <c r="N830" s="7" t="s">
        <v>1370</v>
      </c>
      <c r="O830" s="7">
        <v>151.0</v>
      </c>
      <c r="P830" s="13" t="s">
        <v>1668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74b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148</v>
      </c>
      <c r="L831" s="7">
        <v>830.0</v>
      </c>
      <c r="M831" t="s">
        <v>1669</v>
      </c>
      <c r="N831" s="7" t="s">
        <v>1370</v>
      </c>
      <c r="O831" s="7">
        <v>152.0</v>
      </c>
      <c r="P831" s="13" t="s">
        <v>1670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75a</v>
      </c>
      <c r="G832" s="12" t="str">
        <f t="shared" si="7"/>
        <v>དོན་ལྔ་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149</v>
      </c>
      <c r="L832" s="7">
        <v>831.0</v>
      </c>
      <c r="M832" t="s">
        <v>1671</v>
      </c>
      <c r="N832" s="7" t="s">
        <v>1370</v>
      </c>
      <c r="O832" s="7">
        <v>153.0</v>
      </c>
      <c r="P832" s="13" t="s">
        <v>1672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75b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150</v>
      </c>
      <c r="L833" s="7">
        <v>832.0</v>
      </c>
      <c r="M833" t="s">
        <v>1673</v>
      </c>
      <c r="N833" s="7" t="s">
        <v>1370</v>
      </c>
      <c r="O833" s="7">
        <v>154.0</v>
      </c>
      <c r="P833" s="13" t="s">
        <v>1674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76a</v>
      </c>
      <c r="G834" s="12" t="str">
        <f t="shared" si="7"/>
        <v>དོན་དྲུག་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151</v>
      </c>
      <c r="L834" s="7">
        <v>833.0</v>
      </c>
      <c r="M834" t="s">
        <v>1675</v>
      </c>
      <c r="N834" s="7" t="s">
        <v>1370</v>
      </c>
      <c r="O834" s="7">
        <v>155.0</v>
      </c>
      <c r="P834" s="13" t="s">
        <v>1676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76b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152</v>
      </c>
      <c r="L835" s="7">
        <v>834.0</v>
      </c>
      <c r="M835" t="s">
        <v>1677</v>
      </c>
      <c r="N835" s="7" t="s">
        <v>1370</v>
      </c>
      <c r="O835" s="7">
        <v>156.0</v>
      </c>
      <c r="P835" s="13" t="s">
        <v>1678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77a</v>
      </c>
      <c r="G836" s="12" t="str">
        <f t="shared" si="7"/>
        <v>དོན་བདུན་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153</v>
      </c>
      <c r="L836" s="7">
        <v>835.0</v>
      </c>
      <c r="M836" t="s">
        <v>1679</v>
      </c>
      <c r="N836" s="7" t="s">
        <v>1370</v>
      </c>
      <c r="O836" s="7">
        <v>157.0</v>
      </c>
      <c r="P836" s="13" t="s">
        <v>1680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77b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154</v>
      </c>
      <c r="L837" s="7">
        <v>836.0</v>
      </c>
      <c r="M837" t="s">
        <v>1681</v>
      </c>
      <c r="N837" s="7" t="s">
        <v>1370</v>
      </c>
      <c r="O837" s="7">
        <v>158.0</v>
      </c>
      <c r="P837" s="13" t="s">
        <v>1682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78a</v>
      </c>
      <c r="G838" s="12" t="str">
        <f t="shared" si="7"/>
        <v>དོན་བརྒྱད་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155</v>
      </c>
      <c r="L838" s="7">
        <v>837.0</v>
      </c>
      <c r="M838" t="s">
        <v>1683</v>
      </c>
      <c r="N838" s="7" t="s">
        <v>1370</v>
      </c>
      <c r="O838" s="7">
        <v>159.0</v>
      </c>
      <c r="P838" s="13" t="s">
        <v>1684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78b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156</v>
      </c>
      <c r="L839" s="7">
        <v>838.0</v>
      </c>
      <c r="M839" t="s">
        <v>1685</v>
      </c>
      <c r="N839" s="7" t="s">
        <v>1370</v>
      </c>
      <c r="O839" s="7">
        <v>160.0</v>
      </c>
      <c r="P839" s="13" t="s">
        <v>1686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79a</v>
      </c>
      <c r="G840" s="12" t="str">
        <f t="shared" si="7"/>
        <v>དོན་དགུ་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157</v>
      </c>
      <c r="L840" s="7">
        <v>839.0</v>
      </c>
      <c r="M840" t="s">
        <v>1687</v>
      </c>
      <c r="N840" s="7" t="s">
        <v>1370</v>
      </c>
      <c r="O840" s="7">
        <v>161.0</v>
      </c>
      <c r="P840" s="13" t="s">
        <v>1688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79b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158</v>
      </c>
      <c r="L841" s="7">
        <v>840.0</v>
      </c>
      <c r="M841" t="s">
        <v>1689</v>
      </c>
      <c r="N841" s="7" t="s">
        <v>1370</v>
      </c>
      <c r="O841" s="7">
        <v>162.0</v>
      </c>
      <c r="P841" s="13" t="s">
        <v>1690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80a</v>
      </c>
      <c r="G842" s="12" t="str">
        <f t="shared" si="7"/>
        <v>བརྒྱད་བཅུ་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159</v>
      </c>
      <c r="L842" s="7">
        <v>841.0</v>
      </c>
      <c r="M842" t="s">
        <v>1691</v>
      </c>
      <c r="N842" s="7" t="s">
        <v>1370</v>
      </c>
      <c r="O842" s="7">
        <v>163.0</v>
      </c>
      <c r="P842" s="13" t="s">
        <v>1692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80b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160</v>
      </c>
      <c r="L843" s="7">
        <v>842.0</v>
      </c>
      <c r="M843" t="s">
        <v>1693</v>
      </c>
      <c r="N843" s="7" t="s">
        <v>1370</v>
      </c>
      <c r="O843" s="7">
        <v>164.0</v>
      </c>
      <c r="P843" s="13" t="s">
        <v>1694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81a</v>
      </c>
      <c r="G844" s="12" t="str">
        <f t="shared" si="7"/>
        <v>གྱ་གཅིག་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161</v>
      </c>
      <c r="L844" s="7">
        <v>843.0</v>
      </c>
      <c r="M844" t="s">
        <v>1695</v>
      </c>
      <c r="N844" s="7" t="s">
        <v>1370</v>
      </c>
      <c r="O844" s="7">
        <v>165.0</v>
      </c>
      <c r="P844" s="13" t="s">
        <v>1696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81b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162</v>
      </c>
      <c r="L845" s="7">
        <v>844.0</v>
      </c>
      <c r="M845" t="s">
        <v>1697</v>
      </c>
      <c r="N845" s="7" t="s">
        <v>1370</v>
      </c>
      <c r="O845" s="7">
        <v>166.0</v>
      </c>
      <c r="P845" s="13" t="s">
        <v>1698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82a</v>
      </c>
      <c r="G846" s="12" t="str">
        <f t="shared" si="7"/>
        <v>གྱ་གཉིས་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163</v>
      </c>
      <c r="L846" s="7">
        <v>845.0</v>
      </c>
      <c r="M846" t="s">
        <v>1699</v>
      </c>
      <c r="N846" s="7" t="s">
        <v>1370</v>
      </c>
      <c r="O846" s="7">
        <v>167.0</v>
      </c>
      <c r="P846" s="13" t="s">
        <v>1700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82b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164</v>
      </c>
      <c r="L847" s="7">
        <v>846.0</v>
      </c>
      <c r="M847" t="s">
        <v>1701</v>
      </c>
      <c r="N847" s="7" t="s">
        <v>1370</v>
      </c>
      <c r="O847" s="7">
        <v>168.0</v>
      </c>
      <c r="P847" s="13" t="s">
        <v>1702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83a</v>
      </c>
      <c r="G848" s="12" t="str">
        <f t="shared" si="7"/>
        <v>གྱ་གསུམ་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165</v>
      </c>
      <c r="L848" s="7">
        <v>847.0</v>
      </c>
      <c r="M848" t="s">
        <v>1703</v>
      </c>
      <c r="N848" s="7" t="s">
        <v>1370</v>
      </c>
      <c r="O848" s="7">
        <v>169.0</v>
      </c>
      <c r="P848" s="13" t="s">
        <v>1704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83b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166</v>
      </c>
      <c r="L849" s="7">
        <v>848.0</v>
      </c>
      <c r="M849" t="s">
        <v>1705</v>
      </c>
      <c r="N849" s="7" t="s">
        <v>1370</v>
      </c>
      <c r="O849" s="7">
        <v>170.0</v>
      </c>
      <c r="P849" s="13" t="s">
        <v>1706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84a</v>
      </c>
      <c r="G850" s="12" t="str">
        <f t="shared" si="7"/>
        <v>གྱ་བཞི་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167</v>
      </c>
      <c r="L850" s="7">
        <v>849.0</v>
      </c>
      <c r="M850" t="s">
        <v>1707</v>
      </c>
      <c r="N850" s="7" t="s">
        <v>1370</v>
      </c>
      <c r="O850" s="7">
        <v>171.0</v>
      </c>
      <c r="P850" s="13" t="s">
        <v>1708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84b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168</v>
      </c>
      <c r="L851" s="7">
        <v>850.0</v>
      </c>
      <c r="M851" t="s">
        <v>1709</v>
      </c>
      <c r="N851" s="7" t="s">
        <v>1370</v>
      </c>
      <c r="O851" s="7">
        <v>172.0</v>
      </c>
      <c r="P851" s="13" t="s">
        <v>1710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85a</v>
      </c>
      <c r="G852" s="12" t="str">
        <f t="shared" si="7"/>
        <v>གྱ་ལྔ་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169</v>
      </c>
      <c r="L852" s="7">
        <v>851.0</v>
      </c>
      <c r="M852" t="s">
        <v>1711</v>
      </c>
      <c r="N852" s="7" t="s">
        <v>1370</v>
      </c>
      <c r="O852" s="7">
        <v>173.0</v>
      </c>
      <c r="P852" s="13" t="s">
        <v>1712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85b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170</v>
      </c>
      <c r="L853" s="7">
        <v>852.0</v>
      </c>
      <c r="M853" t="s">
        <v>1713</v>
      </c>
      <c r="N853" s="7" t="s">
        <v>1370</v>
      </c>
      <c r="O853" s="7">
        <v>174.0</v>
      </c>
      <c r="P853" s="13" t="s">
        <v>1714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86a</v>
      </c>
      <c r="G854" s="12" t="str">
        <f t="shared" si="7"/>
        <v>གྱ་དྲུག་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171</v>
      </c>
      <c r="L854" s="7">
        <v>853.0</v>
      </c>
      <c r="M854" t="s">
        <v>1715</v>
      </c>
      <c r="N854" s="7" t="s">
        <v>1370</v>
      </c>
      <c r="O854" s="7">
        <v>175.0</v>
      </c>
      <c r="P854" s="13" t="s">
        <v>1716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86b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172</v>
      </c>
      <c r="L855" s="7">
        <v>854.0</v>
      </c>
      <c r="M855" t="s">
        <v>1717</v>
      </c>
      <c r="N855" s="7" t="s">
        <v>1370</v>
      </c>
      <c r="O855" s="7">
        <v>176.0</v>
      </c>
      <c r="P855" s="13" t="s">
        <v>1718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87a</v>
      </c>
      <c r="G856" s="12" t="str">
        <f t="shared" si="7"/>
        <v>གྱ་བདུན་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173</v>
      </c>
      <c r="L856" s="7">
        <v>855.0</v>
      </c>
      <c r="M856" t="s">
        <v>1719</v>
      </c>
      <c r="N856" s="7" t="s">
        <v>1370</v>
      </c>
      <c r="O856" s="7">
        <v>177.0</v>
      </c>
      <c r="P856" s="13" t="s">
        <v>1720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87b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174</v>
      </c>
      <c r="L857" s="7">
        <v>856.0</v>
      </c>
      <c r="M857" t="s">
        <v>1721</v>
      </c>
      <c r="N857" s="7" t="s">
        <v>1370</v>
      </c>
      <c r="O857" s="7">
        <v>178.0</v>
      </c>
      <c r="P857" s="13" t="s">
        <v>1722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88a</v>
      </c>
      <c r="G858" s="12" t="str">
        <f t="shared" si="7"/>
        <v>གྱ་བརྒྱད་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175</v>
      </c>
      <c r="L858" s="7">
        <v>857.0</v>
      </c>
      <c r="M858" t="s">
        <v>1723</v>
      </c>
      <c r="N858" s="7" t="s">
        <v>1370</v>
      </c>
      <c r="O858" s="7">
        <v>179.0</v>
      </c>
      <c r="P858" s="13" t="s">
        <v>1724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88b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176</v>
      </c>
      <c r="L859" s="7">
        <v>858.0</v>
      </c>
      <c r="M859" t="s">
        <v>1725</v>
      </c>
      <c r="N859" s="7" t="s">
        <v>1370</v>
      </c>
      <c r="O859" s="7">
        <v>180.0</v>
      </c>
      <c r="P859" s="13" t="s">
        <v>1726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89a</v>
      </c>
      <c r="G860" s="12" t="str">
        <f t="shared" si="7"/>
        <v>གྱ་དགུ་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177</v>
      </c>
      <c r="L860" s="7">
        <v>859.0</v>
      </c>
      <c r="M860" t="s">
        <v>1727</v>
      </c>
      <c r="N860" s="7" t="s">
        <v>1370</v>
      </c>
      <c r="O860" s="7">
        <v>181.0</v>
      </c>
      <c r="P860" s="13" t="s">
        <v>1728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89b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178</v>
      </c>
      <c r="L861" s="7">
        <v>860.0</v>
      </c>
      <c r="M861" t="s">
        <v>1729</v>
      </c>
      <c r="N861" s="7" t="s">
        <v>1370</v>
      </c>
      <c r="O861" s="7">
        <v>182.0</v>
      </c>
      <c r="P861" s="13" t="s">
        <v>1730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90a</v>
      </c>
      <c r="G862" s="12" t="str">
        <f t="shared" si="7"/>
        <v>དགུ་བཅུ་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179</v>
      </c>
      <c r="L862" s="7">
        <v>861.0</v>
      </c>
      <c r="M862" t="s">
        <v>1731</v>
      </c>
      <c r="N862" s="7" t="s">
        <v>1370</v>
      </c>
      <c r="O862" s="7">
        <v>183.0</v>
      </c>
      <c r="P862" s="13" t="s">
        <v>1732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90b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180</v>
      </c>
      <c r="L863" s="7">
        <v>862.0</v>
      </c>
      <c r="M863" t="s">
        <v>1733</v>
      </c>
      <c r="N863" s="7" t="s">
        <v>1370</v>
      </c>
      <c r="O863" s="7">
        <v>184.0</v>
      </c>
      <c r="P863" s="13" t="s">
        <v>1734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91a</v>
      </c>
      <c r="G864" s="12" t="str">
        <f t="shared" si="7"/>
        <v>གོ་གཅིག་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181</v>
      </c>
      <c r="L864" s="7">
        <v>863.0</v>
      </c>
      <c r="M864" t="s">
        <v>1735</v>
      </c>
      <c r="N864" s="7" t="s">
        <v>1370</v>
      </c>
      <c r="O864" s="7">
        <v>185.0</v>
      </c>
      <c r="P864" s="13" t="s">
        <v>1736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91b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182</v>
      </c>
      <c r="L865" s="7">
        <v>864.0</v>
      </c>
      <c r="M865" t="s">
        <v>1737</v>
      </c>
      <c r="N865" s="7" t="s">
        <v>1370</v>
      </c>
      <c r="O865" s="7">
        <v>186.0</v>
      </c>
      <c r="P865" s="13" t="s">
        <v>1738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92a</v>
      </c>
      <c r="G866" s="12" t="str">
        <f t="shared" si="7"/>
        <v>གོ་གཉིས་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183</v>
      </c>
      <c r="L866" s="7">
        <v>865.0</v>
      </c>
      <c r="M866" t="s">
        <v>1739</v>
      </c>
      <c r="N866" s="7" t="s">
        <v>1370</v>
      </c>
      <c r="O866" s="7">
        <v>187.0</v>
      </c>
      <c r="P866" s="13" t="s">
        <v>1740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92b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184</v>
      </c>
      <c r="L867" s="7">
        <v>866.0</v>
      </c>
      <c r="M867" t="s">
        <v>1741</v>
      </c>
      <c r="N867" s="7" t="s">
        <v>1370</v>
      </c>
      <c r="O867" s="7">
        <v>188.0</v>
      </c>
      <c r="P867" s="13" t="s">
        <v>1742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93a</v>
      </c>
      <c r="G868" s="12" t="str">
        <f t="shared" si="7"/>
        <v>གོ་གསུམ་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185</v>
      </c>
      <c r="L868" s="7">
        <v>867.0</v>
      </c>
      <c r="M868" t="s">
        <v>1743</v>
      </c>
      <c r="N868" s="7" t="s">
        <v>1370</v>
      </c>
      <c r="O868" s="7">
        <v>189.0</v>
      </c>
      <c r="P868" s="13" t="s">
        <v>1744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93b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186</v>
      </c>
      <c r="L869" s="7">
        <v>868.0</v>
      </c>
      <c r="M869" t="s">
        <v>1745</v>
      </c>
      <c r="N869" s="7" t="s">
        <v>1370</v>
      </c>
      <c r="O869" s="7">
        <v>190.0</v>
      </c>
      <c r="P869" s="13" t="s">
        <v>1746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94a</v>
      </c>
      <c r="G870" s="12" t="str">
        <f t="shared" si="7"/>
        <v>གོ་བཞི་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187</v>
      </c>
      <c r="L870" s="7">
        <v>869.0</v>
      </c>
      <c r="M870" t="s">
        <v>1747</v>
      </c>
      <c r="N870" s="7" t="s">
        <v>1370</v>
      </c>
      <c r="O870" s="7">
        <v>191.0</v>
      </c>
      <c r="P870" s="13" t="s">
        <v>1748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94b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188</v>
      </c>
      <c r="L871" s="7">
        <v>870.0</v>
      </c>
      <c r="M871" t="s">
        <v>1749</v>
      </c>
      <c r="N871" s="7" t="s">
        <v>1370</v>
      </c>
      <c r="O871" s="7">
        <v>192.0</v>
      </c>
      <c r="P871" s="13" t="s">
        <v>1750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95a</v>
      </c>
      <c r="G872" s="12" t="str">
        <f t="shared" si="7"/>
        <v>གོ་ལྔ་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189</v>
      </c>
      <c r="L872" s="7">
        <v>871.0</v>
      </c>
      <c r="M872" t="s">
        <v>1751</v>
      </c>
      <c r="N872" s="7" t="s">
        <v>1370</v>
      </c>
      <c r="O872" s="7">
        <v>193.0</v>
      </c>
      <c r="P872" s="13" t="s">
        <v>1752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95b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190</v>
      </c>
      <c r="L873" s="7">
        <v>872.0</v>
      </c>
      <c r="M873" t="s">
        <v>1753</v>
      </c>
      <c r="N873" s="7" t="s">
        <v>1370</v>
      </c>
      <c r="O873" s="7">
        <v>194.0</v>
      </c>
      <c r="P873" s="13" t="s">
        <v>1754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96a</v>
      </c>
      <c r="G874" s="12" t="str">
        <f t="shared" si="7"/>
        <v>གོ་དྲུག་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191</v>
      </c>
      <c r="L874" s="7">
        <v>873.0</v>
      </c>
      <c r="M874" t="s">
        <v>1755</v>
      </c>
      <c r="N874" s="7" t="s">
        <v>1370</v>
      </c>
      <c r="O874" s="7">
        <v>195.0</v>
      </c>
      <c r="P874" s="13" t="s">
        <v>1756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96b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192</v>
      </c>
      <c r="L875" s="7">
        <v>874.0</v>
      </c>
      <c r="M875" t="s">
        <v>1757</v>
      </c>
      <c r="N875" s="7" t="s">
        <v>1370</v>
      </c>
      <c r="O875" s="7">
        <v>196.0</v>
      </c>
      <c r="P875" s="13" t="s">
        <v>1758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97a</v>
      </c>
      <c r="G876" s="12" t="str">
        <f t="shared" si="7"/>
        <v>གོ་བདུན་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193</v>
      </c>
      <c r="L876" s="7">
        <v>875.0</v>
      </c>
      <c r="M876" t="s">
        <v>1759</v>
      </c>
      <c r="N876" s="7" t="s">
        <v>1370</v>
      </c>
      <c r="O876" s="7">
        <v>197.0</v>
      </c>
      <c r="P876" s="13" t="s">
        <v>1760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97b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194</v>
      </c>
      <c r="L877" s="7">
        <v>876.0</v>
      </c>
      <c r="M877" t="s">
        <v>1761</v>
      </c>
      <c r="N877" s="7" t="s">
        <v>1370</v>
      </c>
      <c r="O877" s="7">
        <v>198.0</v>
      </c>
      <c r="P877" s="13" t="s">
        <v>1762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98a</v>
      </c>
      <c r="G878" s="12" t="str">
        <f t="shared" si="7"/>
        <v>གོ་བརྒྱད་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195</v>
      </c>
      <c r="L878" s="7">
        <v>877.0</v>
      </c>
      <c r="M878" t="s">
        <v>1763</v>
      </c>
      <c r="N878" s="7" t="s">
        <v>1370</v>
      </c>
      <c r="O878" s="7">
        <v>199.0</v>
      </c>
      <c r="P878" s="13" t="s">
        <v>1764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98b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196</v>
      </c>
      <c r="L879" s="7">
        <v>878.0</v>
      </c>
      <c r="M879" t="s">
        <v>1765</v>
      </c>
      <c r="N879" s="7" t="s">
        <v>1370</v>
      </c>
      <c r="O879" s="7">
        <v>200.0</v>
      </c>
      <c r="P879" s="13" t="s">
        <v>1766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99a</v>
      </c>
      <c r="G880" s="12" t="str">
        <f t="shared" si="7"/>
        <v>གོ་དགུ་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197</v>
      </c>
      <c r="L880" s="7">
        <v>879.0</v>
      </c>
      <c r="M880" t="s">
        <v>1767</v>
      </c>
      <c r="N880" s="7" t="s">
        <v>1370</v>
      </c>
      <c r="O880" s="7">
        <v>201.0</v>
      </c>
      <c r="P880" s="13" t="s">
        <v>1768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99b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198</v>
      </c>
      <c r="L881" s="7">
        <v>880.0</v>
      </c>
      <c r="M881" t="s">
        <v>1769</v>
      </c>
      <c r="N881" s="7" t="s">
        <v>1370</v>
      </c>
      <c r="O881" s="7">
        <v>202.0</v>
      </c>
      <c r="P881" s="13" t="s">
        <v>1770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100a</v>
      </c>
      <c r="G882" s="12" t="str">
        <f t="shared" si="7"/>
        <v>བརྒྱ་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199</v>
      </c>
      <c r="L882" s="7">
        <v>881.0</v>
      </c>
      <c r="M882" t="s">
        <v>1771</v>
      </c>
      <c r="N882" s="7" t="s">
        <v>1370</v>
      </c>
      <c r="O882" s="7">
        <v>203.0</v>
      </c>
      <c r="P882" s="13" t="s">
        <v>1772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100b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200</v>
      </c>
      <c r="L883" s="7">
        <v>882.0</v>
      </c>
      <c r="M883" t="s">
        <v>1773</v>
      </c>
      <c r="N883" s="7" t="s">
        <v>1370</v>
      </c>
      <c r="O883" s="7">
        <v>204.0</v>
      </c>
      <c r="P883" s="13" t="s">
        <v>1774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101a</v>
      </c>
      <c r="G884" s="12" t="str">
        <f t="shared" si="7"/>
        <v>བརྒྱ་ གཅིག་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201</v>
      </c>
      <c r="L884" s="7">
        <v>883.0</v>
      </c>
      <c r="M884" t="s">
        <v>1775</v>
      </c>
      <c r="N884" s="7" t="s">
        <v>1370</v>
      </c>
      <c r="O884" s="7">
        <v>205.0</v>
      </c>
      <c r="P884" s="13" t="s">
        <v>1776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101b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202</v>
      </c>
      <c r="L885" s="7">
        <v>884.0</v>
      </c>
      <c r="M885" t="s">
        <v>1777</v>
      </c>
      <c r="N885" s="7" t="s">
        <v>1370</v>
      </c>
      <c r="O885" s="7">
        <v>206.0</v>
      </c>
      <c r="P885" s="13" t="s">
        <v>1778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102a</v>
      </c>
      <c r="G886" s="12" t="str">
        <f t="shared" si="7"/>
        <v>བརྒྱ་ གཉིས་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203</v>
      </c>
      <c r="L886" s="7">
        <v>885.0</v>
      </c>
      <c r="M886" t="s">
        <v>1779</v>
      </c>
      <c r="N886" s="7" t="s">
        <v>1370</v>
      </c>
      <c r="O886" s="7">
        <v>207.0</v>
      </c>
      <c r="P886" s="13" t="s">
        <v>1780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102b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204</v>
      </c>
      <c r="L887" s="7">
        <v>886.0</v>
      </c>
      <c r="M887" t="s">
        <v>1781</v>
      </c>
      <c r="N887" s="7" t="s">
        <v>1370</v>
      </c>
      <c r="O887" s="7">
        <v>208.0</v>
      </c>
      <c r="P887" s="13" t="s">
        <v>1782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103a</v>
      </c>
      <c r="G888" s="12" t="str">
        <f t="shared" si="7"/>
        <v>བརྒྱ་ གསུམ་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205</v>
      </c>
      <c r="L888" s="7">
        <v>887.0</v>
      </c>
      <c r="M888" t="s">
        <v>1783</v>
      </c>
      <c r="N888" s="7" t="s">
        <v>1370</v>
      </c>
      <c r="O888" s="7">
        <v>209.0</v>
      </c>
      <c r="P888" s="13" t="s">
        <v>1784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103b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206</v>
      </c>
      <c r="L889" s="7">
        <v>888.0</v>
      </c>
      <c r="M889" t="s">
        <v>1785</v>
      </c>
      <c r="N889" s="7" t="s">
        <v>1370</v>
      </c>
      <c r="O889" s="7">
        <v>210.0</v>
      </c>
      <c r="P889" s="13" t="s">
        <v>1786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104a</v>
      </c>
      <c r="G890" s="12" t="str">
        <f t="shared" si="7"/>
        <v>བརྒྱ་ བཞི་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207</v>
      </c>
      <c r="L890" s="7">
        <v>889.0</v>
      </c>
      <c r="M890" t="s">
        <v>1787</v>
      </c>
      <c r="N890" s="7" t="s">
        <v>1370</v>
      </c>
      <c r="O890" s="7">
        <v>211.0</v>
      </c>
      <c r="P890" s="13" t="s">
        <v>1788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104b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208</v>
      </c>
      <c r="L891" s="7">
        <v>890.0</v>
      </c>
      <c r="M891" t="s">
        <v>1789</v>
      </c>
      <c r="N891" s="7" t="s">
        <v>1370</v>
      </c>
      <c r="O891" s="7">
        <v>212.0</v>
      </c>
      <c r="P891" s="13" t="s">
        <v>1790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105a</v>
      </c>
      <c r="G892" s="12" t="str">
        <f t="shared" si="7"/>
        <v>བརྒྱ་ ལྔ་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209</v>
      </c>
      <c r="L892" s="7">
        <v>891.0</v>
      </c>
      <c r="M892" t="s">
        <v>1791</v>
      </c>
      <c r="N892" s="7" t="s">
        <v>1370</v>
      </c>
      <c r="O892" s="7">
        <v>213.0</v>
      </c>
      <c r="P892" s="13" t="s">
        <v>1792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105b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210</v>
      </c>
      <c r="L893" s="7">
        <v>892.0</v>
      </c>
      <c r="M893" t="s">
        <v>1793</v>
      </c>
      <c r="N893" s="7" t="s">
        <v>1370</v>
      </c>
      <c r="O893" s="7">
        <v>214.0</v>
      </c>
      <c r="P893" s="13" t="s">
        <v>1794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106a</v>
      </c>
      <c r="G894" s="12" t="str">
        <f t="shared" si="7"/>
        <v>བརྒྱ་ དྲུག་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211</v>
      </c>
      <c r="L894" s="7">
        <v>893.0</v>
      </c>
      <c r="M894" t="s">
        <v>1795</v>
      </c>
      <c r="N894" s="7" t="s">
        <v>1370</v>
      </c>
      <c r="O894" s="7">
        <v>215.0</v>
      </c>
      <c r="P894" s="13" t="s">
        <v>1796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106b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212</v>
      </c>
      <c r="L895" s="7">
        <v>894.0</v>
      </c>
      <c r="M895" t="s">
        <v>1797</v>
      </c>
      <c r="N895" s="7" t="s">
        <v>1370</v>
      </c>
      <c r="O895" s="7">
        <v>216.0</v>
      </c>
      <c r="P895" s="13" t="s">
        <v>1798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107a</v>
      </c>
      <c r="G896" s="12" t="str">
        <f t="shared" si="7"/>
        <v>བརྒྱ་ བདུན་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213</v>
      </c>
      <c r="L896" s="7">
        <v>895.0</v>
      </c>
      <c r="M896" t="s">
        <v>1799</v>
      </c>
      <c r="N896" s="7" t="s">
        <v>1370</v>
      </c>
      <c r="O896" s="7">
        <v>217.0</v>
      </c>
      <c r="P896" s="13" t="s">
        <v>1800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107b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214</v>
      </c>
      <c r="L897" s="7">
        <v>896.0</v>
      </c>
      <c r="M897" t="s">
        <v>1801</v>
      </c>
      <c r="N897" s="7" t="s">
        <v>1370</v>
      </c>
      <c r="O897" s="7">
        <v>218.0</v>
      </c>
      <c r="P897" s="13" t="s">
        <v>1802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108a</v>
      </c>
      <c r="G898" s="12" t="str">
        <f t="shared" si="7"/>
        <v>བརྒྱ་ བརྒྱད་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215</v>
      </c>
      <c r="L898" s="7">
        <v>897.0</v>
      </c>
      <c r="M898" t="s">
        <v>1803</v>
      </c>
      <c r="N898" s="7" t="s">
        <v>1370</v>
      </c>
      <c r="O898" s="7">
        <v>219.0</v>
      </c>
      <c r="P898" s="13" t="s">
        <v>1804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108b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216</v>
      </c>
      <c r="L899" s="7">
        <v>898.0</v>
      </c>
      <c r="M899" t="s">
        <v>1805</v>
      </c>
      <c r="N899" s="7" t="s">
        <v>1370</v>
      </c>
      <c r="O899" s="7">
        <v>220.0</v>
      </c>
      <c r="P899" s="13" t="s">
        <v>1806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109a</v>
      </c>
      <c r="G900" s="12" t="str">
        <f t="shared" si="7"/>
        <v>བརྒྱ་ དགུ་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217</v>
      </c>
      <c r="L900" s="7">
        <v>899.0</v>
      </c>
      <c r="M900" t="s">
        <v>1807</v>
      </c>
      <c r="N900" s="7" t="s">
        <v>1370</v>
      </c>
      <c r="O900" s="7">
        <v>221.0</v>
      </c>
      <c r="P900" s="13" t="s">
        <v>1808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109b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218</v>
      </c>
      <c r="L901" s="7">
        <v>900.0</v>
      </c>
      <c r="M901" t="s">
        <v>1809</v>
      </c>
      <c r="N901" s="7" t="s">
        <v>1370</v>
      </c>
      <c r="O901" s="7">
        <v>222.0</v>
      </c>
      <c r="P901" s="13" t="s">
        <v>1810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110a</v>
      </c>
      <c r="G902" s="12" t="str">
        <f t="shared" si="7"/>
        <v>བརྒྱ་ བཅུ་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219</v>
      </c>
      <c r="L902" s="7">
        <v>901.0</v>
      </c>
      <c r="M902" t="s">
        <v>1811</v>
      </c>
      <c r="N902" s="7" t="s">
        <v>1370</v>
      </c>
      <c r="O902" s="7">
        <v>223.0</v>
      </c>
      <c r="P902" s="13" t="s">
        <v>1812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110b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220</v>
      </c>
      <c r="L903" s="7">
        <v>902.0</v>
      </c>
      <c r="M903" t="s">
        <v>1813</v>
      </c>
      <c r="N903" s="7" t="s">
        <v>1370</v>
      </c>
      <c r="O903" s="7">
        <v>224.0</v>
      </c>
      <c r="P903" s="13" t="s">
        <v>1814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111a</v>
      </c>
      <c r="G904" s="12" t="str">
        <f t="shared" si="7"/>
        <v>བརྒྱ་ བཅུ་གཅིག་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221</v>
      </c>
      <c r="L904" s="7">
        <v>903.0</v>
      </c>
      <c r="M904" t="s">
        <v>1815</v>
      </c>
      <c r="N904" s="7" t="s">
        <v>1370</v>
      </c>
      <c r="O904" s="7">
        <v>225.0</v>
      </c>
      <c r="P904" s="13" t="s">
        <v>1816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111b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222</v>
      </c>
      <c r="L905" s="7">
        <v>904.0</v>
      </c>
      <c r="M905" t="s">
        <v>1817</v>
      </c>
      <c r="N905" s="7" t="s">
        <v>1370</v>
      </c>
      <c r="O905" s="7">
        <v>226.0</v>
      </c>
      <c r="P905" s="13" t="s">
        <v>1818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112a</v>
      </c>
      <c r="G906" s="12" t="str">
        <f t="shared" si="7"/>
        <v>བརྒྱ་ བཅུ་གཉིས་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223</v>
      </c>
      <c r="L906" s="7">
        <v>905.0</v>
      </c>
      <c r="M906" t="s">
        <v>1819</v>
      </c>
      <c r="N906" s="7" t="s">
        <v>1370</v>
      </c>
      <c r="O906" s="7">
        <v>227.0</v>
      </c>
      <c r="P906" s="13" t="s">
        <v>1820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112b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224</v>
      </c>
      <c r="L907" s="7">
        <v>906.0</v>
      </c>
      <c r="M907" t="s">
        <v>1821</v>
      </c>
      <c r="N907" s="7" t="s">
        <v>1370</v>
      </c>
      <c r="O907" s="7">
        <v>228.0</v>
      </c>
      <c r="P907" s="13" t="s">
        <v>1822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113a</v>
      </c>
      <c r="G908" s="12" t="str">
        <f t="shared" si="7"/>
        <v>བརྒྱ་ བཅུ་གསུམ་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225</v>
      </c>
      <c r="L908" s="7">
        <v>907.0</v>
      </c>
      <c r="M908" t="s">
        <v>1823</v>
      </c>
      <c r="N908" s="7" t="s">
        <v>1370</v>
      </c>
      <c r="O908" s="7">
        <v>229.0</v>
      </c>
      <c r="P908" s="13" t="s">
        <v>1824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113b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226</v>
      </c>
      <c r="L909" s="7">
        <v>908.0</v>
      </c>
      <c r="M909" t="s">
        <v>1825</v>
      </c>
      <c r="N909" s="7" t="s">
        <v>1370</v>
      </c>
      <c r="O909" s="7">
        <v>230.0</v>
      </c>
      <c r="P909" s="13" t="s">
        <v>1826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114a</v>
      </c>
      <c r="G910" s="12" t="str">
        <f t="shared" si="7"/>
        <v>བརྒྱ་ བཅུ་བཞི་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227</v>
      </c>
      <c r="L910" s="7">
        <v>909.0</v>
      </c>
      <c r="M910" t="s">
        <v>1827</v>
      </c>
      <c r="N910" s="7" t="s">
        <v>1370</v>
      </c>
      <c r="O910" s="7">
        <v>231.0</v>
      </c>
      <c r="P910" s="13" t="s">
        <v>1828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114b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228</v>
      </c>
      <c r="L911" s="7">
        <v>910.0</v>
      </c>
      <c r="M911" t="s">
        <v>1829</v>
      </c>
      <c r="N911" s="7" t="s">
        <v>1370</v>
      </c>
      <c r="O911" s="7">
        <v>232.0</v>
      </c>
      <c r="P911" s="13" t="s">
        <v>1830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115a</v>
      </c>
      <c r="G912" s="12" t="str">
        <f t="shared" si="7"/>
        <v>བརྒྱ་ བཅོ་ལྔ་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229</v>
      </c>
      <c r="L912" s="7">
        <v>911.0</v>
      </c>
      <c r="M912" t="s">
        <v>1831</v>
      </c>
      <c r="N912" s="7" t="s">
        <v>1370</v>
      </c>
      <c r="O912" s="7">
        <v>233.0</v>
      </c>
      <c r="P912" s="13" t="s">
        <v>1832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115b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230</v>
      </c>
      <c r="L913" s="7">
        <v>912.0</v>
      </c>
      <c r="M913" t="s">
        <v>1833</v>
      </c>
      <c r="N913" s="7" t="s">
        <v>1370</v>
      </c>
      <c r="O913" s="7">
        <v>234.0</v>
      </c>
      <c r="P913" s="13" t="s">
        <v>1834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116a</v>
      </c>
      <c r="G914" s="12" t="str">
        <f t="shared" si="7"/>
        <v>བརྒྱ་ བཅུ་དྲུག་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231</v>
      </c>
      <c r="L914" s="7">
        <v>913.0</v>
      </c>
      <c r="M914" t="s">
        <v>1835</v>
      </c>
      <c r="N914" s="7" t="s">
        <v>1370</v>
      </c>
      <c r="O914" s="7">
        <v>235.0</v>
      </c>
      <c r="P914" s="13" t="s">
        <v>1836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116b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232</v>
      </c>
      <c r="L915" s="7">
        <v>914.0</v>
      </c>
      <c r="M915" t="s">
        <v>1837</v>
      </c>
      <c r="N915" s="7" t="s">
        <v>1370</v>
      </c>
      <c r="O915" s="7">
        <v>236.0</v>
      </c>
      <c r="P915" s="13" t="s">
        <v>1838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117a</v>
      </c>
      <c r="G916" s="12" t="str">
        <f t="shared" si="7"/>
        <v>བརྒྱ་ བཅུ་བདུན་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233</v>
      </c>
      <c r="L916" s="7">
        <v>915.0</v>
      </c>
      <c r="M916" t="s">
        <v>1839</v>
      </c>
      <c r="N916" s="7" t="s">
        <v>1370</v>
      </c>
      <c r="O916" s="7">
        <v>237.0</v>
      </c>
      <c r="P916" s="13" t="s">
        <v>1840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117b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234</v>
      </c>
      <c r="L917" s="7">
        <v>916.0</v>
      </c>
      <c r="M917" t="s">
        <v>1841</v>
      </c>
      <c r="N917" s="7" t="s">
        <v>1370</v>
      </c>
      <c r="O917" s="7">
        <v>238.0</v>
      </c>
      <c r="P917" s="13" t="s">
        <v>1842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118a</v>
      </c>
      <c r="G918" s="12" t="str">
        <f t="shared" si="7"/>
        <v>བརྒྱ་ བཅོ་བརྒྱད་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235</v>
      </c>
      <c r="L918" s="7">
        <v>917.0</v>
      </c>
      <c r="M918" t="s">
        <v>1843</v>
      </c>
      <c r="N918" s="7" t="s">
        <v>1370</v>
      </c>
      <c r="O918" s="7">
        <v>239.0</v>
      </c>
      <c r="P918" s="13" t="s">
        <v>1844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118b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236</v>
      </c>
      <c r="L919" s="7">
        <v>918.0</v>
      </c>
      <c r="M919" t="s">
        <v>1845</v>
      </c>
      <c r="N919" s="7" t="s">
        <v>1370</v>
      </c>
      <c r="O919" s="7">
        <v>240.0</v>
      </c>
      <c r="P919" s="13" t="s">
        <v>1846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119a</v>
      </c>
      <c r="G920" s="12" t="str">
        <f t="shared" si="7"/>
        <v>བརྒྱ་ བཅུ་དགུ་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237</v>
      </c>
      <c r="L920" s="7">
        <v>919.0</v>
      </c>
      <c r="M920" t="s">
        <v>1847</v>
      </c>
      <c r="N920" s="7" t="s">
        <v>1370</v>
      </c>
      <c r="O920" s="7">
        <v>241.0</v>
      </c>
      <c r="P920" s="13" t="s">
        <v>1848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119b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238</v>
      </c>
      <c r="L921" s="7">
        <v>920.0</v>
      </c>
      <c r="M921" t="s">
        <v>1849</v>
      </c>
      <c r="N921" s="7" t="s">
        <v>1370</v>
      </c>
      <c r="O921" s="7">
        <v>242.0</v>
      </c>
      <c r="P921" s="13" t="s">
        <v>1850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120a</v>
      </c>
      <c r="G922" s="12" t="str">
        <f t="shared" si="7"/>
        <v>བརྒྱ་ ཉི་ཤུ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239</v>
      </c>
      <c r="L922" s="7">
        <v>921.0</v>
      </c>
      <c r="M922" t="s">
        <v>1851</v>
      </c>
      <c r="N922" s="7" t="s">
        <v>1370</v>
      </c>
      <c r="O922" s="7">
        <v>243.0</v>
      </c>
      <c r="P922" s="13" t="s">
        <v>1852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120b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240</v>
      </c>
      <c r="L923" s="7">
        <v>922.0</v>
      </c>
      <c r="M923" t="s">
        <v>1853</v>
      </c>
      <c r="N923" s="7" t="s">
        <v>1370</v>
      </c>
      <c r="O923" s="7">
        <v>244.0</v>
      </c>
      <c r="P923" s="13" t="s">
        <v>1854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121a</v>
      </c>
      <c r="G924" s="12" t="str">
        <f t="shared" si="7"/>
        <v>བརྒྱ་ ཉེར་གཅིག་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241</v>
      </c>
      <c r="L924" s="7">
        <v>923.0</v>
      </c>
      <c r="M924" t="s">
        <v>1855</v>
      </c>
      <c r="N924" s="7" t="s">
        <v>1370</v>
      </c>
      <c r="O924" s="7">
        <v>245.0</v>
      </c>
      <c r="P924" s="13" t="s">
        <v>1856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121b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242</v>
      </c>
      <c r="L925" s="7">
        <v>924.0</v>
      </c>
      <c r="M925" t="s">
        <v>1857</v>
      </c>
      <c r="N925" s="7" t="s">
        <v>1370</v>
      </c>
      <c r="O925" s="7">
        <v>246.0</v>
      </c>
      <c r="P925" s="13" t="s">
        <v>1858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122a</v>
      </c>
      <c r="G926" s="12" t="str">
        <f t="shared" si="7"/>
        <v>བརྒྱ་ ཉེར་གཉིས་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243</v>
      </c>
      <c r="L926" s="7">
        <v>925.0</v>
      </c>
      <c r="M926" t="s">
        <v>1859</v>
      </c>
      <c r="N926" s="7" t="s">
        <v>1370</v>
      </c>
      <c r="O926" s="7">
        <v>247.0</v>
      </c>
      <c r="P926" s="13" t="s">
        <v>1860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122b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244</v>
      </c>
      <c r="L927" s="7">
        <v>926.0</v>
      </c>
      <c r="M927" t="s">
        <v>1861</v>
      </c>
      <c r="N927" s="7" t="s">
        <v>1370</v>
      </c>
      <c r="O927" s="7">
        <v>248.0</v>
      </c>
      <c r="P927" s="13" t="s">
        <v>1862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123a</v>
      </c>
      <c r="G928" s="12" t="str">
        <f t="shared" si="7"/>
        <v>བརྒྱ་ ཉེར་གསུམ་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245</v>
      </c>
      <c r="L928" s="7">
        <v>927.0</v>
      </c>
      <c r="M928" t="s">
        <v>1863</v>
      </c>
      <c r="N928" s="7" t="s">
        <v>1370</v>
      </c>
      <c r="O928" s="7">
        <v>249.0</v>
      </c>
      <c r="P928" s="13" t="s">
        <v>1864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123b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246</v>
      </c>
      <c r="L929" s="7">
        <v>928.0</v>
      </c>
      <c r="M929" t="s">
        <v>1865</v>
      </c>
      <c r="N929" s="7" t="s">
        <v>1370</v>
      </c>
      <c r="O929" s="7">
        <v>250.0</v>
      </c>
      <c r="P929" s="13" t="s">
        <v>1866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124a</v>
      </c>
      <c r="G930" s="12" t="str">
        <f t="shared" si="7"/>
        <v>བརྒྱ་ ཉེར་བཞི་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247</v>
      </c>
      <c r="L930" s="7">
        <v>929.0</v>
      </c>
      <c r="M930" t="s">
        <v>1867</v>
      </c>
      <c r="N930" s="7" t="s">
        <v>1370</v>
      </c>
      <c r="O930" s="7">
        <v>251.0</v>
      </c>
      <c r="P930" s="13" t="s">
        <v>1868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124b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248</v>
      </c>
      <c r="L931" s="7">
        <v>930.0</v>
      </c>
      <c r="M931" t="s">
        <v>1869</v>
      </c>
      <c r="N931" s="7" t="s">
        <v>1370</v>
      </c>
      <c r="O931" s="7">
        <v>252.0</v>
      </c>
      <c r="P931" s="13" t="s">
        <v>1870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125a</v>
      </c>
      <c r="G932" s="12" t="str">
        <f t="shared" si="7"/>
        <v>བརྒྱ་ ཉེར་ལྔ་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249</v>
      </c>
      <c r="L932" s="7">
        <v>931.0</v>
      </c>
      <c r="M932" t="s">
        <v>1871</v>
      </c>
      <c r="N932" s="7" t="s">
        <v>1370</v>
      </c>
      <c r="O932" s="7">
        <v>253.0</v>
      </c>
      <c r="P932" s="13" t="s">
        <v>1872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125b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250</v>
      </c>
      <c r="L933" s="7">
        <v>932.0</v>
      </c>
      <c r="M933" t="s">
        <v>1873</v>
      </c>
      <c r="N933" s="7" t="s">
        <v>1370</v>
      </c>
      <c r="O933" s="7">
        <v>254.0</v>
      </c>
      <c r="P933" s="13" t="s">
        <v>1874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126a</v>
      </c>
      <c r="G934" s="12" t="str">
        <f t="shared" si="7"/>
        <v>བརྒྱ་ ཉེར་དྲུག་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251</v>
      </c>
      <c r="L934" s="7">
        <v>933.0</v>
      </c>
      <c r="M934" t="s">
        <v>1875</v>
      </c>
      <c r="N934" s="7" t="s">
        <v>1370</v>
      </c>
      <c r="O934" s="7">
        <v>255.0</v>
      </c>
      <c r="P934" s="13" t="s">
        <v>1876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126b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252</v>
      </c>
      <c r="L935" s="7">
        <v>934.0</v>
      </c>
      <c r="M935" t="s">
        <v>1877</v>
      </c>
      <c r="N935" s="7" t="s">
        <v>1370</v>
      </c>
      <c r="O935" s="7">
        <v>256.0</v>
      </c>
      <c r="P935" s="13" t="s">
        <v>1878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127a</v>
      </c>
      <c r="G936" s="12" t="str">
        <f t="shared" si="7"/>
        <v>བརྒྱ་ ཉེར་བདུན་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253</v>
      </c>
      <c r="L936" s="7">
        <v>935.0</v>
      </c>
      <c r="M936" t="s">
        <v>1879</v>
      </c>
      <c r="N936" s="7" t="s">
        <v>1370</v>
      </c>
      <c r="O936" s="7">
        <v>257.0</v>
      </c>
      <c r="P936" s="13" t="s">
        <v>1880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127b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254</v>
      </c>
      <c r="L937" s="7">
        <v>936.0</v>
      </c>
      <c r="M937" t="s">
        <v>1881</v>
      </c>
      <c r="N937" s="7" t="s">
        <v>1370</v>
      </c>
      <c r="O937" s="7">
        <v>258.0</v>
      </c>
      <c r="P937" s="13" t="s">
        <v>1882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128a</v>
      </c>
      <c r="G938" s="12" t="str">
        <f t="shared" si="7"/>
        <v>བརྒྱ་ ཉེར་བརྒྱད་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255</v>
      </c>
      <c r="L938" s="7">
        <v>937.0</v>
      </c>
      <c r="M938" t="s">
        <v>1883</v>
      </c>
      <c r="N938" s="7" t="s">
        <v>1370</v>
      </c>
      <c r="O938" s="7">
        <v>259.0</v>
      </c>
      <c r="P938" s="13" t="s">
        <v>1884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128b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256</v>
      </c>
      <c r="L939" s="7">
        <v>938.0</v>
      </c>
      <c r="M939" t="s">
        <v>1885</v>
      </c>
      <c r="N939" s="7" t="s">
        <v>1370</v>
      </c>
      <c r="O939" s="7">
        <v>260.0</v>
      </c>
      <c r="P939" s="13" t="s">
        <v>1886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129a</v>
      </c>
      <c r="G940" s="12" t="str">
        <f t="shared" si="7"/>
        <v>བརྒྱ་ ཉེར་དགུ་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257</v>
      </c>
      <c r="L940" s="7">
        <v>939.0</v>
      </c>
      <c r="M940" t="s">
        <v>1887</v>
      </c>
      <c r="N940" s="7" t="s">
        <v>1370</v>
      </c>
      <c r="O940" s="7">
        <v>261.0</v>
      </c>
      <c r="P940" s="13" t="s">
        <v>1888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129b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258</v>
      </c>
      <c r="L941" s="7">
        <v>940.0</v>
      </c>
      <c r="M941" t="s">
        <v>1889</v>
      </c>
      <c r="N941" s="7" t="s">
        <v>1370</v>
      </c>
      <c r="O941" s="7">
        <v>262.0</v>
      </c>
      <c r="P941" s="13" t="s">
        <v>1890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130a</v>
      </c>
      <c r="G942" s="12" t="str">
        <f t="shared" si="7"/>
        <v>བརྒྱ་ སུམ་བཅུ་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259</v>
      </c>
      <c r="L942" s="7">
        <v>941.0</v>
      </c>
      <c r="M942" t="s">
        <v>1891</v>
      </c>
      <c r="N942" s="7" t="s">
        <v>1370</v>
      </c>
      <c r="O942" s="7">
        <v>263.0</v>
      </c>
      <c r="P942" s="13" t="s">
        <v>1892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130b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260</v>
      </c>
      <c r="L943" s="7">
        <v>942.0</v>
      </c>
      <c r="M943" t="s">
        <v>1893</v>
      </c>
      <c r="N943" s="7" t="s">
        <v>1370</v>
      </c>
      <c r="O943" s="7">
        <v>264.0</v>
      </c>
      <c r="P943" s="13" t="s">
        <v>1894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131a</v>
      </c>
      <c r="G944" s="12" t="str">
        <f t="shared" si="7"/>
        <v>བརྒྱ་ སོ་གཅིག་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261</v>
      </c>
      <c r="L944" s="7">
        <v>943.0</v>
      </c>
      <c r="M944" t="s">
        <v>1895</v>
      </c>
      <c r="N944" s="7" t="s">
        <v>1370</v>
      </c>
      <c r="O944" s="7">
        <v>265.0</v>
      </c>
      <c r="P944" s="13" t="s">
        <v>1896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131b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262</v>
      </c>
      <c r="L945" s="7">
        <v>944.0</v>
      </c>
      <c r="M945" t="s">
        <v>1897</v>
      </c>
      <c r="N945" s="7" t="s">
        <v>1370</v>
      </c>
      <c r="O945" s="7">
        <v>266.0</v>
      </c>
      <c r="P945" s="13" t="s">
        <v>1898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132a</v>
      </c>
      <c r="G946" s="12" t="str">
        <f t="shared" si="7"/>
        <v>བརྒྱ་ སོ་གཉིས་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263</v>
      </c>
      <c r="L946" s="7">
        <v>945.0</v>
      </c>
      <c r="M946" t="s">
        <v>1899</v>
      </c>
      <c r="N946" s="7" t="s">
        <v>1370</v>
      </c>
      <c r="O946" s="7">
        <v>267.0</v>
      </c>
      <c r="P946" s="13" t="s">
        <v>1900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132b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264</v>
      </c>
      <c r="L947" s="7">
        <v>946.0</v>
      </c>
      <c r="M947" t="s">
        <v>1901</v>
      </c>
      <c r="N947" s="7" t="s">
        <v>1370</v>
      </c>
      <c r="O947" s="7">
        <v>268.0</v>
      </c>
      <c r="P947" s="13" t="s">
        <v>1902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133a</v>
      </c>
      <c r="G948" s="12" t="str">
        <f t="shared" si="7"/>
        <v>བརྒྱ་ སོ་གསུམ་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265</v>
      </c>
      <c r="L948" s="7">
        <v>947.0</v>
      </c>
      <c r="M948" t="s">
        <v>1903</v>
      </c>
      <c r="N948" s="7" t="s">
        <v>1370</v>
      </c>
      <c r="O948" s="7">
        <v>269.0</v>
      </c>
      <c r="P948" s="13" t="s">
        <v>1904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133b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266</v>
      </c>
      <c r="L949" s="7">
        <v>948.0</v>
      </c>
      <c r="M949" t="s">
        <v>1905</v>
      </c>
      <c r="N949" s="7" t="s">
        <v>1370</v>
      </c>
      <c r="O949" s="7">
        <v>270.0</v>
      </c>
      <c r="P949" s="13" t="s">
        <v>1906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134a</v>
      </c>
      <c r="G950" s="12" t="str">
        <f t="shared" si="7"/>
        <v>བརྒྱ་ སོ་བཞི་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267</v>
      </c>
      <c r="L950" s="7">
        <v>949.0</v>
      </c>
      <c r="M950" t="s">
        <v>1907</v>
      </c>
      <c r="N950" s="7" t="s">
        <v>1370</v>
      </c>
      <c r="O950" s="7">
        <v>271.0</v>
      </c>
      <c r="P950" s="13" t="s">
        <v>1908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134b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268</v>
      </c>
      <c r="L951" s="7">
        <v>950.0</v>
      </c>
      <c r="M951" t="s">
        <v>1909</v>
      </c>
      <c r="N951" s="7" t="s">
        <v>1370</v>
      </c>
      <c r="O951" s="7">
        <v>272.0</v>
      </c>
      <c r="P951" s="13" t="s">
        <v>1910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135a</v>
      </c>
      <c r="G952" s="12" t="str">
        <f t="shared" si="7"/>
        <v>བརྒྱ་ སོ་ལྔ་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269</v>
      </c>
      <c r="L952" s="7">
        <v>951.0</v>
      </c>
      <c r="M952" t="s">
        <v>1911</v>
      </c>
      <c r="N952" s="7" t="s">
        <v>1370</v>
      </c>
      <c r="O952" s="7">
        <v>273.0</v>
      </c>
      <c r="P952" s="13" t="s">
        <v>1912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135b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270</v>
      </c>
      <c r="L953" s="7">
        <v>952.0</v>
      </c>
      <c r="M953" t="s">
        <v>1913</v>
      </c>
      <c r="N953" s="7" t="s">
        <v>1370</v>
      </c>
      <c r="O953" s="7">
        <v>274.0</v>
      </c>
      <c r="P953" s="13" t="s">
        <v>1914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136a</v>
      </c>
      <c r="G954" s="12" t="str">
        <f t="shared" si="7"/>
        <v>བརྒྱ་ སོ་དྲུག་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271</v>
      </c>
      <c r="L954" s="7">
        <v>953.0</v>
      </c>
      <c r="M954" t="s">
        <v>1915</v>
      </c>
      <c r="N954" s="7" t="s">
        <v>1370</v>
      </c>
      <c r="O954" s="7">
        <v>275.0</v>
      </c>
      <c r="P954" s="13" t="s">
        <v>1916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136b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272</v>
      </c>
      <c r="L955" s="7">
        <v>954.0</v>
      </c>
      <c r="M955" t="s">
        <v>1917</v>
      </c>
      <c r="N955" s="7" t="s">
        <v>1370</v>
      </c>
      <c r="O955" s="7">
        <v>276.0</v>
      </c>
      <c r="P955" s="13" t="s">
        <v>1918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137a</v>
      </c>
      <c r="G956" s="12" t="str">
        <f t="shared" si="7"/>
        <v>བརྒྱ་ སོ་བདུན་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273</v>
      </c>
      <c r="L956" s="7">
        <v>955.0</v>
      </c>
      <c r="M956" t="s">
        <v>1919</v>
      </c>
      <c r="N956" s="7" t="s">
        <v>1370</v>
      </c>
      <c r="O956" s="7">
        <v>277.0</v>
      </c>
      <c r="P956" s="13" t="s">
        <v>1920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137b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274</v>
      </c>
      <c r="L957" s="7">
        <v>956.0</v>
      </c>
      <c r="M957" t="s">
        <v>1921</v>
      </c>
      <c r="N957" s="7" t="s">
        <v>1370</v>
      </c>
      <c r="O957" s="7">
        <v>278.0</v>
      </c>
      <c r="P957" s="13" t="s">
        <v>1922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138a</v>
      </c>
      <c r="G958" s="12" t="str">
        <f t="shared" si="7"/>
        <v>བརྒྱ་ སོ་བརྒྱད་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275</v>
      </c>
      <c r="L958" s="7">
        <v>957.0</v>
      </c>
      <c r="M958" t="s">
        <v>1923</v>
      </c>
      <c r="N958" s="7" t="s">
        <v>1370</v>
      </c>
      <c r="O958" s="7">
        <v>279.0</v>
      </c>
      <c r="P958" s="13" t="s">
        <v>1924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138b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276</v>
      </c>
      <c r="L959" s="7">
        <v>958.0</v>
      </c>
      <c r="M959" t="s">
        <v>1925</v>
      </c>
      <c r="N959" s="7" t="s">
        <v>1370</v>
      </c>
      <c r="O959" s="7">
        <v>280.0</v>
      </c>
      <c r="P959" s="13" t="s">
        <v>1926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139a</v>
      </c>
      <c r="G960" s="12" t="str">
        <f t="shared" si="7"/>
        <v>བརྒྱ་ སོ་དགུ་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277</v>
      </c>
      <c r="L960" s="7">
        <v>959.0</v>
      </c>
      <c r="M960" t="s">
        <v>1927</v>
      </c>
      <c r="N960" s="7" t="s">
        <v>1370</v>
      </c>
      <c r="O960" s="7">
        <v>281.0</v>
      </c>
      <c r="P960" s="13" t="s">
        <v>1928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139b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278</v>
      </c>
      <c r="L961" s="7">
        <v>960.0</v>
      </c>
      <c r="M961" t="s">
        <v>1929</v>
      </c>
      <c r="N961" s="7" t="s">
        <v>1370</v>
      </c>
      <c r="O961" s="7">
        <v>282.0</v>
      </c>
      <c r="P961" s="13" t="s">
        <v>1930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140a</v>
      </c>
      <c r="G962" s="12" t="str">
        <f t="shared" si="7"/>
        <v>བརྒྱ་ བཞི་བཅུ་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279</v>
      </c>
      <c r="L962" s="7">
        <v>961.0</v>
      </c>
      <c r="M962" t="s">
        <v>1931</v>
      </c>
      <c r="N962" s="7" t="s">
        <v>1370</v>
      </c>
      <c r="O962" s="7">
        <v>283.0</v>
      </c>
      <c r="P962" s="13" t="s">
        <v>1932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140b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280</v>
      </c>
      <c r="L963" s="7">
        <v>962.0</v>
      </c>
      <c r="M963" t="s">
        <v>1933</v>
      </c>
      <c r="N963" s="7" t="s">
        <v>1370</v>
      </c>
      <c r="O963" s="7">
        <v>284.0</v>
      </c>
      <c r="P963" s="13" t="s">
        <v>1934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141a</v>
      </c>
      <c r="G964" s="12" t="str">
        <f t="shared" si="7"/>
        <v>བརྒྱ་ ཞེ་གཅིག་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281</v>
      </c>
      <c r="L964" s="7">
        <v>963.0</v>
      </c>
      <c r="M964" t="s">
        <v>1935</v>
      </c>
      <c r="N964" s="7" t="s">
        <v>1370</v>
      </c>
      <c r="O964" s="7">
        <v>285.0</v>
      </c>
      <c r="P964" s="13" t="s">
        <v>1936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141b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282</v>
      </c>
      <c r="L965" s="7">
        <v>964.0</v>
      </c>
      <c r="M965" t="s">
        <v>1937</v>
      </c>
      <c r="N965" s="7" t="s">
        <v>1370</v>
      </c>
      <c r="O965" s="7">
        <v>286.0</v>
      </c>
      <c r="P965" s="13" t="s">
        <v>1938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142a</v>
      </c>
      <c r="G966" s="12" t="str">
        <f t="shared" si="7"/>
        <v>བརྒྱ་ ཞེ་གཉིས་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283</v>
      </c>
      <c r="L966" s="7">
        <v>965.0</v>
      </c>
      <c r="M966" t="s">
        <v>1939</v>
      </c>
      <c r="N966" s="7" t="s">
        <v>1370</v>
      </c>
      <c r="O966" s="7">
        <v>287.0</v>
      </c>
      <c r="P966" s="13" t="s">
        <v>1940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142b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284</v>
      </c>
      <c r="L967" s="7">
        <v>966.0</v>
      </c>
      <c r="M967" t="s">
        <v>1941</v>
      </c>
      <c r="N967" s="7" t="s">
        <v>1370</v>
      </c>
      <c r="O967" s="7">
        <v>288.0</v>
      </c>
      <c r="P967" s="13" t="s">
        <v>1942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143a</v>
      </c>
      <c r="G968" s="12" t="str">
        <f t="shared" si="7"/>
        <v>བརྒྱ་ ཞེ་གསུམ་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285</v>
      </c>
      <c r="L968" s="7">
        <v>967.0</v>
      </c>
      <c r="M968" t="s">
        <v>1943</v>
      </c>
      <c r="N968" s="7" t="s">
        <v>1370</v>
      </c>
      <c r="O968" s="7">
        <v>289.0</v>
      </c>
      <c r="P968" s="13" t="s">
        <v>1944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143b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286</v>
      </c>
      <c r="L969" s="7">
        <v>968.0</v>
      </c>
      <c r="M969" t="s">
        <v>1945</v>
      </c>
      <c r="N969" s="7" t="s">
        <v>1370</v>
      </c>
      <c r="O969" s="7">
        <v>290.0</v>
      </c>
      <c r="P969" s="13" t="s">
        <v>1946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144a</v>
      </c>
      <c r="G970" s="12" t="str">
        <f t="shared" si="7"/>
        <v>བརྒྱ་ ཞེ་བཞི་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287</v>
      </c>
      <c r="L970" s="7">
        <v>969.0</v>
      </c>
      <c r="M970" t="s">
        <v>1947</v>
      </c>
      <c r="N970" s="7" t="s">
        <v>1370</v>
      </c>
      <c r="O970" s="7">
        <v>291.0</v>
      </c>
      <c r="P970" s="13" t="s">
        <v>1948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144b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288</v>
      </c>
      <c r="L971" s="7">
        <v>970.0</v>
      </c>
      <c r="M971" t="s">
        <v>1949</v>
      </c>
      <c r="N971" s="7" t="s">
        <v>1370</v>
      </c>
      <c r="O971" s="7">
        <v>292.0</v>
      </c>
      <c r="P971" s="13" t="s">
        <v>1950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145a</v>
      </c>
      <c r="G972" s="12" t="str">
        <f t="shared" si="7"/>
        <v>བརྒྱ་ ཞེ་ལྔ་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289</v>
      </c>
      <c r="L972" s="7">
        <v>971.0</v>
      </c>
      <c r="M972" t="s">
        <v>1951</v>
      </c>
      <c r="N972" s="7" t="s">
        <v>1370</v>
      </c>
      <c r="O972" s="7">
        <v>293.0</v>
      </c>
      <c r="P972" s="13" t="s">
        <v>1952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145b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290</v>
      </c>
      <c r="L973" s="7">
        <v>972.0</v>
      </c>
      <c r="M973" t="s">
        <v>1953</v>
      </c>
      <c r="N973" s="7" t="s">
        <v>1370</v>
      </c>
      <c r="O973" s="7">
        <v>294.0</v>
      </c>
      <c r="P973" s="13" t="s">
        <v>1954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146a</v>
      </c>
      <c r="G974" s="12" t="str">
        <f t="shared" si="7"/>
        <v>བརྒྱ་ ཞེ་དྲུག་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291</v>
      </c>
      <c r="L974" s="7">
        <v>973.0</v>
      </c>
      <c r="M974" t="s">
        <v>1955</v>
      </c>
      <c r="N974" s="7" t="s">
        <v>1370</v>
      </c>
      <c r="O974" s="7">
        <v>295.0</v>
      </c>
      <c r="P974" s="13" t="s">
        <v>1956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146b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292</v>
      </c>
      <c r="L975" s="7">
        <v>974.0</v>
      </c>
      <c r="M975" t="s">
        <v>1957</v>
      </c>
      <c r="N975" s="7" t="s">
        <v>1370</v>
      </c>
      <c r="O975" s="7">
        <v>296.0</v>
      </c>
      <c r="P975" s="13" t="s">
        <v>1958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147a</v>
      </c>
      <c r="G976" s="12" t="str">
        <f t="shared" si="7"/>
        <v>བརྒྱ་ ཞེ་བདུན་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293</v>
      </c>
      <c r="L976" s="7">
        <v>975.0</v>
      </c>
      <c r="M976" t="s">
        <v>1959</v>
      </c>
      <c r="N976" s="7" t="s">
        <v>1370</v>
      </c>
      <c r="O976" s="7">
        <v>297.0</v>
      </c>
      <c r="P976" s="13" t="s">
        <v>1960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147b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294</v>
      </c>
      <c r="L977" s="7">
        <v>976.0</v>
      </c>
      <c r="M977" t="s">
        <v>1961</v>
      </c>
      <c r="N977" s="7" t="s">
        <v>1370</v>
      </c>
      <c r="O977" s="7">
        <v>298.0</v>
      </c>
      <c r="P977" s="13" t="s">
        <v>1962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148a</v>
      </c>
      <c r="G978" s="12" t="str">
        <f t="shared" si="7"/>
        <v>བརྒྱ་ ཞེ་བརྒྱད་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295</v>
      </c>
      <c r="L978" s="7">
        <v>977.0</v>
      </c>
      <c r="M978" t="s">
        <v>1963</v>
      </c>
      <c r="N978" s="7" t="s">
        <v>1370</v>
      </c>
      <c r="O978" s="7">
        <v>299.0</v>
      </c>
      <c r="P978" s="13" t="s">
        <v>1964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148b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296</v>
      </c>
      <c r="L979" s="7">
        <v>978.0</v>
      </c>
      <c r="M979" t="s">
        <v>1965</v>
      </c>
      <c r="N979" s="7" t="s">
        <v>1370</v>
      </c>
      <c r="O979" s="7">
        <v>300.0</v>
      </c>
      <c r="P979" s="13" t="s">
        <v>1966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149a</v>
      </c>
      <c r="G980" s="12" t="str">
        <f t="shared" si="7"/>
        <v>བརྒྱ་ ཞེ་དགུ་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297</v>
      </c>
      <c r="L980" s="7">
        <v>979.0</v>
      </c>
      <c r="M980" t="s">
        <v>1967</v>
      </c>
      <c r="N980" s="7" t="s">
        <v>1370</v>
      </c>
      <c r="O980" s="7">
        <v>301.0</v>
      </c>
      <c r="P980" s="13" t="s">
        <v>1968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149b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298</v>
      </c>
      <c r="L981" s="7">
        <v>980.0</v>
      </c>
      <c r="M981" t="s">
        <v>1969</v>
      </c>
      <c r="N981" s="7" t="s">
        <v>1370</v>
      </c>
      <c r="O981" s="7">
        <v>302.0</v>
      </c>
      <c r="P981" s="13" t="s">
        <v>1970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150a</v>
      </c>
      <c r="G982" s="12" t="str">
        <f t="shared" si="7"/>
        <v>བརྒྱ་ ལྔ་བཅུ་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299</v>
      </c>
      <c r="L982" s="7">
        <v>981.0</v>
      </c>
      <c r="M982" t="s">
        <v>1971</v>
      </c>
      <c r="N982" s="7" t="s">
        <v>1370</v>
      </c>
      <c r="O982" s="7">
        <v>303.0</v>
      </c>
      <c r="P982" s="13" t="s">
        <v>1972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150b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300</v>
      </c>
      <c r="L983" s="7">
        <v>982.0</v>
      </c>
      <c r="M983" t="s">
        <v>1973</v>
      </c>
      <c r="N983" s="7" t="s">
        <v>1370</v>
      </c>
      <c r="O983" s="7">
        <v>304.0</v>
      </c>
      <c r="P983" s="13" t="s">
        <v>1974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151a</v>
      </c>
      <c r="G984" s="12" t="str">
        <f t="shared" si="7"/>
        <v>བརྒྱ་ ང་གཅིག་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301</v>
      </c>
      <c r="L984" s="7">
        <v>983.0</v>
      </c>
      <c r="M984" t="s">
        <v>1975</v>
      </c>
      <c r="N984" s="7" t="s">
        <v>1370</v>
      </c>
      <c r="O984" s="7">
        <v>305.0</v>
      </c>
      <c r="P984" s="13" t="s">
        <v>1976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151b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302</v>
      </c>
      <c r="L985" s="7">
        <v>984.0</v>
      </c>
      <c r="M985" t="s">
        <v>1977</v>
      </c>
      <c r="N985" s="7" t="s">
        <v>1370</v>
      </c>
      <c r="O985" s="7">
        <v>306.0</v>
      </c>
      <c r="P985" s="13" t="s">
        <v>1978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152a</v>
      </c>
      <c r="G986" s="12" t="str">
        <f t="shared" si="7"/>
        <v>བརྒྱ་ ང་གཉིས་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303</v>
      </c>
      <c r="L986" s="7">
        <v>985.0</v>
      </c>
      <c r="M986" t="s">
        <v>1979</v>
      </c>
      <c r="N986" s="7" t="s">
        <v>1370</v>
      </c>
      <c r="O986" s="7">
        <v>307.0</v>
      </c>
      <c r="P986" s="13" t="s">
        <v>1980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152b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304</v>
      </c>
      <c r="L987" s="7">
        <v>986.0</v>
      </c>
      <c r="M987" t="s">
        <v>1981</v>
      </c>
      <c r="N987" s="7" t="s">
        <v>1370</v>
      </c>
      <c r="O987" s="7">
        <v>308.0</v>
      </c>
      <c r="P987" s="13" t="s">
        <v>1982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153a</v>
      </c>
      <c r="G988" s="12" t="str">
        <f t="shared" si="7"/>
        <v>བརྒྱ་ ང་གསུམ་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305</v>
      </c>
      <c r="L988" s="7">
        <v>987.0</v>
      </c>
      <c r="M988" t="s">
        <v>1983</v>
      </c>
      <c r="N988" s="7" t="s">
        <v>1370</v>
      </c>
      <c r="O988" s="7">
        <v>309.0</v>
      </c>
      <c r="P988" s="13" t="s">
        <v>1984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153b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306</v>
      </c>
      <c r="L989" s="7">
        <v>988.0</v>
      </c>
      <c r="M989" t="s">
        <v>1985</v>
      </c>
      <c r="N989" s="7" t="s">
        <v>1370</v>
      </c>
      <c r="O989" s="7">
        <v>310.0</v>
      </c>
      <c r="P989" s="13" t="s">
        <v>1986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154a</v>
      </c>
      <c r="G990" s="12" t="str">
        <f t="shared" si="7"/>
        <v>བརྒྱ་ ང་བཞི་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307</v>
      </c>
      <c r="L990" s="7">
        <v>989.0</v>
      </c>
      <c r="M990" t="s">
        <v>1987</v>
      </c>
      <c r="N990" s="7" t="s">
        <v>1370</v>
      </c>
      <c r="O990" s="7">
        <v>311.0</v>
      </c>
      <c r="P990" s="13" t="s">
        <v>1988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154b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308</v>
      </c>
      <c r="L991" s="7">
        <v>990.0</v>
      </c>
      <c r="M991" t="s">
        <v>1989</v>
      </c>
      <c r="N991" s="7" t="s">
        <v>1370</v>
      </c>
      <c r="O991" s="7">
        <v>312.0</v>
      </c>
      <c r="P991" s="13" t="s">
        <v>1990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155a</v>
      </c>
      <c r="G992" s="12" t="str">
        <f t="shared" si="7"/>
        <v>བརྒྱ་ ང་ལྔ་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309</v>
      </c>
      <c r="L992" s="7">
        <v>991.0</v>
      </c>
      <c r="M992" t="s">
        <v>1991</v>
      </c>
      <c r="N992" s="7" t="s">
        <v>1370</v>
      </c>
      <c r="O992" s="7">
        <v>313.0</v>
      </c>
      <c r="P992" s="13" t="s">
        <v>1992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155b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310</v>
      </c>
      <c r="L993" s="7">
        <v>992.0</v>
      </c>
      <c r="M993" t="s">
        <v>1993</v>
      </c>
      <c r="N993" s="7" t="s">
        <v>1370</v>
      </c>
      <c r="O993" s="7">
        <v>314.0</v>
      </c>
      <c r="P993" s="13" t="s">
        <v>1994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156a</v>
      </c>
      <c r="G994" s="12" t="str">
        <f t="shared" si="7"/>
        <v>བརྒྱ་ ང་དྲུག་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311</v>
      </c>
      <c r="L994" s="7">
        <v>993.0</v>
      </c>
      <c r="M994" t="s">
        <v>1995</v>
      </c>
      <c r="N994" s="7" t="s">
        <v>1370</v>
      </c>
      <c r="O994" s="7">
        <v>315.0</v>
      </c>
      <c r="P994" s="13" t="s">
        <v>1996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156b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312</v>
      </c>
      <c r="L995" s="7">
        <v>994.0</v>
      </c>
      <c r="M995" t="s">
        <v>1997</v>
      </c>
      <c r="N995" s="7" t="s">
        <v>1370</v>
      </c>
      <c r="O995" s="7">
        <v>316.0</v>
      </c>
      <c r="P995" s="13" t="s">
        <v>1998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157a</v>
      </c>
      <c r="G996" s="12" t="str">
        <f t="shared" si="7"/>
        <v>བརྒྱ་ ང་བདུན་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313</v>
      </c>
      <c r="L996" s="7">
        <v>995.0</v>
      </c>
      <c r="M996" t="s">
        <v>1999</v>
      </c>
      <c r="N996" s="7" t="s">
        <v>1370</v>
      </c>
      <c r="O996" s="7">
        <v>317.0</v>
      </c>
      <c r="P996" s="13" t="s">
        <v>2000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157b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314</v>
      </c>
      <c r="L997" s="7">
        <v>996.0</v>
      </c>
      <c r="M997" t="s">
        <v>2001</v>
      </c>
      <c r="N997" s="7" t="s">
        <v>1370</v>
      </c>
      <c r="O997" s="7">
        <v>318.0</v>
      </c>
      <c r="P997" s="13" t="s">
        <v>2002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158a</v>
      </c>
      <c r="G998" s="12" t="str">
        <f t="shared" si="7"/>
        <v>བརྒྱ་ ང་བརྒྱད་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315</v>
      </c>
      <c r="L998" s="7">
        <v>997.0</v>
      </c>
      <c r="M998" t="s">
        <v>2003</v>
      </c>
      <c r="N998" s="7" t="s">
        <v>1370</v>
      </c>
      <c r="O998" s="7">
        <v>319.0</v>
      </c>
      <c r="P998" s="13" t="s">
        <v>2004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158b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316</v>
      </c>
      <c r="L999" s="7">
        <v>998.0</v>
      </c>
      <c r="M999" t="s">
        <v>2005</v>
      </c>
      <c r="N999" s="7" t="s">
        <v>1370</v>
      </c>
      <c r="O999" s="7">
        <v>320.0</v>
      </c>
      <c r="P999" s="13" t="s">
        <v>2006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159a</v>
      </c>
      <c r="G1000" s="12" t="str">
        <f t="shared" si="7"/>
        <v>བརྒྱ་ ང་དགུ་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317</v>
      </c>
      <c r="L1000" s="7">
        <v>999.0</v>
      </c>
      <c r="M1000" t="s">
        <v>2007</v>
      </c>
      <c r="N1000" s="7" t="s">
        <v>1370</v>
      </c>
      <c r="O1000" s="7">
        <v>321.0</v>
      </c>
      <c r="P1000" s="13" t="s">
        <v>2008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159b</v>
      </c>
      <c r="G1001" s="12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318</v>
      </c>
      <c r="L1001" s="7"/>
      <c r="N1001" s="7" t="s">
        <v>1370</v>
      </c>
      <c r="O1001" s="7">
        <v>322.0</v>
      </c>
      <c r="P1001" s="13" t="s">
        <v>2009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160a</v>
      </c>
      <c r="G1002" s="12" t="str">
        <f t="shared" si="7"/>
        <v>བརྒྱ་ དྲུག་བཅུ་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319</v>
      </c>
      <c r="N1002" s="7" t="s">
        <v>1370</v>
      </c>
      <c r="O1002" s="7">
        <v>323.0</v>
      </c>
      <c r="P1002" s="13" t="s">
        <v>2010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160b</v>
      </c>
      <c r="G1003" s="12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320</v>
      </c>
      <c r="N1003" s="7" t="s">
        <v>1370</v>
      </c>
      <c r="O1003" s="7">
        <v>324.0</v>
      </c>
      <c r="P1003" s="13" t="s">
        <v>2011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161a</v>
      </c>
      <c r="G1004" s="12" t="str">
        <f t="shared" si="7"/>
        <v>བརྒྱ་ རེ་གཅིག་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321</v>
      </c>
      <c r="N1004" s="7" t="s">
        <v>1370</v>
      </c>
      <c r="O1004" s="7">
        <v>325.0</v>
      </c>
      <c r="P1004" s="13" t="s">
        <v>2012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161b</v>
      </c>
      <c r="G1005" s="12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322</v>
      </c>
      <c r="N1005" s="7" t="s">
        <v>1370</v>
      </c>
      <c r="O1005" s="7">
        <v>326.0</v>
      </c>
      <c r="P1005" s="13" t="s">
        <v>2013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162a</v>
      </c>
      <c r="G1006" s="12" t="str">
        <f t="shared" si="7"/>
        <v>བརྒྱ་ རེ་གཉིས་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323</v>
      </c>
      <c r="N1006" s="7" t="s">
        <v>1370</v>
      </c>
      <c r="O1006" s="7">
        <v>327.0</v>
      </c>
      <c r="P1006" s="13" t="s">
        <v>2014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162b</v>
      </c>
      <c r="G1007" s="12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324</v>
      </c>
      <c r="N1007" s="7" t="s">
        <v>1370</v>
      </c>
      <c r="O1007" s="7">
        <v>328.0</v>
      </c>
      <c r="P1007" s="13" t="s">
        <v>2015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163a</v>
      </c>
      <c r="G1008" s="12" t="str">
        <f t="shared" si="7"/>
        <v>བརྒྱ་ རེ་གསུམ་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325</v>
      </c>
      <c r="N1008" s="7" t="s">
        <v>1370</v>
      </c>
      <c r="O1008" s="7">
        <v>329.0</v>
      </c>
      <c r="P1008" s="13" t="s">
        <v>2016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163b</v>
      </c>
      <c r="G1009" s="12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326</v>
      </c>
      <c r="N1009" s="7" t="s">
        <v>1370</v>
      </c>
      <c r="O1009" s="7">
        <v>330.0</v>
      </c>
      <c r="P1009" s="13" t="s">
        <v>2017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164a</v>
      </c>
      <c r="G1010" s="12" t="str">
        <f t="shared" si="7"/>
        <v>བརྒྱ་ རེ་བཞི་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327</v>
      </c>
      <c r="N1010" s="7" t="s">
        <v>1370</v>
      </c>
      <c r="O1010" s="7">
        <v>331.0</v>
      </c>
      <c r="P1010" s="13" t="s">
        <v>2018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164b</v>
      </c>
      <c r="G1011" s="12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328</v>
      </c>
      <c r="N1011" s="7" t="s">
        <v>1370</v>
      </c>
      <c r="O1011" s="7">
        <v>332.0</v>
      </c>
      <c r="P1011" s="13" t="s">
        <v>2019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165a</v>
      </c>
      <c r="G1012" s="12" t="str">
        <f t="shared" si="7"/>
        <v>བརྒྱ་ རེ་ལྔ་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329</v>
      </c>
      <c r="N1012" s="7" t="s">
        <v>1370</v>
      </c>
      <c r="O1012" s="7">
        <v>333.0</v>
      </c>
      <c r="P1012" s="13" t="s">
        <v>2020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165b</v>
      </c>
      <c r="G1013" s="12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330</v>
      </c>
      <c r="N1013" s="7" t="s">
        <v>1370</v>
      </c>
      <c r="O1013" s="7">
        <v>334.0</v>
      </c>
      <c r="P1013" s="13" t="s">
        <v>2021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166a</v>
      </c>
      <c r="G1014" s="12" t="str">
        <f t="shared" si="7"/>
        <v>བརྒྱ་ རེ་དྲུག་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331</v>
      </c>
      <c r="N1014" s="7" t="s">
        <v>1370</v>
      </c>
      <c r="O1014" s="7">
        <v>335.0</v>
      </c>
      <c r="P1014" s="13" t="s">
        <v>2022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166b</v>
      </c>
      <c r="G1015" s="12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332</v>
      </c>
      <c r="N1015" s="7" t="s">
        <v>1370</v>
      </c>
      <c r="O1015" s="7">
        <v>336.0</v>
      </c>
      <c r="P1015" s="13" t="s">
        <v>2023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167a</v>
      </c>
      <c r="G1016" s="12" t="str">
        <f t="shared" si="7"/>
        <v>བརྒྱ་ རེ་བདུན་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333</v>
      </c>
      <c r="N1016" s="7" t="s">
        <v>1370</v>
      </c>
      <c r="O1016" s="7">
        <v>337.0</v>
      </c>
      <c r="P1016" s="13" t="s">
        <v>2024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167b</v>
      </c>
      <c r="G1017" s="12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334</v>
      </c>
      <c r="N1017" s="7" t="s">
        <v>1370</v>
      </c>
      <c r="O1017" s="7">
        <v>338.0</v>
      </c>
      <c r="P1017" s="13" t="s">
        <v>2025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168a</v>
      </c>
      <c r="G1018" s="12" t="str">
        <f t="shared" si="7"/>
        <v>བརྒྱ་ རེ་བརྒྱད་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335</v>
      </c>
      <c r="N1018" s="7" t="s">
        <v>1370</v>
      </c>
      <c r="O1018" s="7">
        <v>339.0</v>
      </c>
      <c r="P1018" s="13" t="s">
        <v>2026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168b</v>
      </c>
      <c r="G1019" s="12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336</v>
      </c>
      <c r="N1019" s="7" t="s">
        <v>1370</v>
      </c>
      <c r="O1019" s="7">
        <v>340.0</v>
      </c>
      <c r="P1019" s="13" t="s">
        <v>2027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169a</v>
      </c>
      <c r="G1020" s="12" t="str">
        <f t="shared" si="7"/>
        <v>བརྒྱ་ རེ་དགུ་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337</v>
      </c>
      <c r="N1020" s="7" t="s">
        <v>1370</v>
      </c>
      <c r="O1020" s="7">
        <v>341.0</v>
      </c>
      <c r="P1020" s="13" t="s">
        <v>2028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169b</v>
      </c>
      <c r="G1021" s="12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338</v>
      </c>
      <c r="N1021" s="7" t="s">
        <v>1370</v>
      </c>
      <c r="O1021" s="7">
        <v>342.0</v>
      </c>
      <c r="P1021" s="13" t="s">
        <v>2029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170a</v>
      </c>
      <c r="G1022" s="12" t="str">
        <f t="shared" si="7"/>
        <v>བརྒྱ་ བདུན་བཅུ་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339</v>
      </c>
      <c r="N1022" s="7" t="s">
        <v>1370</v>
      </c>
      <c r="O1022" s="7">
        <v>343.0</v>
      </c>
      <c r="P1022" s="13" t="s">
        <v>2030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170b</v>
      </c>
      <c r="G1023" s="12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340</v>
      </c>
      <c r="N1023" s="7" t="s">
        <v>1370</v>
      </c>
      <c r="O1023" s="7">
        <v>344.0</v>
      </c>
      <c r="P1023" s="13" t="s">
        <v>2031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171a</v>
      </c>
      <c r="G1024" s="12" t="str">
        <f t="shared" si="7"/>
        <v>བརྒྱ་ དོན་གཅིག་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341</v>
      </c>
      <c r="N1024" s="7" t="s">
        <v>1370</v>
      </c>
      <c r="O1024" s="7">
        <v>345.0</v>
      </c>
      <c r="P1024" s="13" t="s">
        <v>2032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171b</v>
      </c>
      <c r="G1025" s="12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342</v>
      </c>
      <c r="N1025" s="7" t="s">
        <v>1370</v>
      </c>
      <c r="O1025" s="7">
        <v>346.0</v>
      </c>
      <c r="P1025" s="13" t="s">
        <v>2033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172a</v>
      </c>
      <c r="G1026" s="12" t="str">
        <f t="shared" si="7"/>
        <v>བརྒྱ་ དོན་གཉིས་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343</v>
      </c>
      <c r="N1026" s="7" t="s">
        <v>1370</v>
      </c>
      <c r="O1026" s="7">
        <v>347.0</v>
      </c>
      <c r="P1026" s="13" t="s">
        <v>2034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172b</v>
      </c>
      <c r="G1027" s="12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344</v>
      </c>
      <c r="N1027" s="7" t="s">
        <v>1370</v>
      </c>
      <c r="O1027" s="7">
        <v>348.0</v>
      </c>
      <c r="P1027" s="13" t="s">
        <v>2035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173a</v>
      </c>
      <c r="G1028" s="12" t="str">
        <f t="shared" si="7"/>
        <v>བརྒྱ་ དོན་གསུམ་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345</v>
      </c>
      <c r="N1028" s="7" t="s">
        <v>1370</v>
      </c>
      <c r="O1028" s="7">
        <v>349.0</v>
      </c>
      <c r="P1028" s="13" t="s">
        <v>2036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173b</v>
      </c>
      <c r="G1029" s="12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346</v>
      </c>
      <c r="N1029" s="7" t="s">
        <v>1370</v>
      </c>
      <c r="O1029" s="7">
        <v>350.0</v>
      </c>
      <c r="P1029" s="13" t="s">
        <v>2037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174a</v>
      </c>
      <c r="G1030" s="12" t="str">
        <f t="shared" si="7"/>
        <v>བརྒྱ་ དོན་བཞི་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347</v>
      </c>
      <c r="N1030" s="7" t="s">
        <v>1370</v>
      </c>
      <c r="O1030" s="7">
        <v>351.0</v>
      </c>
      <c r="P1030" s="13" t="s">
        <v>2038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174b</v>
      </c>
      <c r="G1031" s="12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348</v>
      </c>
      <c r="N1031" s="7" t="s">
        <v>1370</v>
      </c>
      <c r="O1031" s="7">
        <v>352.0</v>
      </c>
      <c r="P1031" s="13" t="s">
        <v>2039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175a</v>
      </c>
      <c r="G1032" s="12" t="str">
        <f t="shared" si="7"/>
        <v>བརྒྱ་ དོན་ལྔ་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349</v>
      </c>
      <c r="N1032" s="7" t="s">
        <v>1370</v>
      </c>
      <c r="O1032" s="7">
        <v>353.0</v>
      </c>
      <c r="P1032" s="13" t="s">
        <v>2040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175b</v>
      </c>
      <c r="G1033" s="12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350</v>
      </c>
      <c r="N1033" s="7" t="s">
        <v>1370</v>
      </c>
      <c r="O1033" s="7">
        <v>354.0</v>
      </c>
      <c r="P1033" s="13" t="s">
        <v>2041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176a</v>
      </c>
      <c r="G1034" s="12" t="str">
        <f t="shared" si="7"/>
        <v>བརྒྱ་ དོན་དྲུག་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351</v>
      </c>
      <c r="N1034" s="7" t="s">
        <v>1370</v>
      </c>
      <c r="O1034" s="7">
        <v>355.0</v>
      </c>
      <c r="P1034" s="13" t="s">
        <v>2042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176b</v>
      </c>
      <c r="G1035" s="12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352</v>
      </c>
      <c r="N1035" s="7" t="s">
        <v>1370</v>
      </c>
      <c r="O1035" s="7">
        <v>356.0</v>
      </c>
      <c r="P1035" s="13" t="s">
        <v>2043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177a</v>
      </c>
      <c r="G1036" s="12" t="str">
        <f t="shared" si="7"/>
        <v>བརྒྱ་ དོན་བདུན་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353</v>
      </c>
      <c r="N1036" s="7" t="s">
        <v>1370</v>
      </c>
      <c r="O1036" s="7">
        <v>357.0</v>
      </c>
      <c r="P1036" s="13" t="s">
        <v>2044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177b</v>
      </c>
      <c r="G1037" s="12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354</v>
      </c>
      <c r="N1037" s="7" t="s">
        <v>1370</v>
      </c>
      <c r="O1037" s="7">
        <v>358.0</v>
      </c>
      <c r="P1037" s="13" t="s">
        <v>2045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178a</v>
      </c>
      <c r="G1038" s="12" t="str">
        <f t="shared" si="7"/>
        <v>བརྒྱ་ དོན་བརྒྱད་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355</v>
      </c>
      <c r="N1038" s="7" t="s">
        <v>1370</v>
      </c>
      <c r="O1038" s="7">
        <v>359.0</v>
      </c>
      <c r="P1038" s="13" t="s">
        <v>2046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178b</v>
      </c>
      <c r="G1039" s="12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356</v>
      </c>
      <c r="N1039" s="7" t="s">
        <v>1370</v>
      </c>
      <c r="O1039" s="7">
        <v>360.0</v>
      </c>
      <c r="P1039" s="13" t="s">
        <v>2047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179a</v>
      </c>
      <c r="G1040" s="12" t="str">
        <f t="shared" si="7"/>
        <v>བརྒྱ་ དོན་དགུ་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357</v>
      </c>
      <c r="N1040" s="7" t="s">
        <v>1370</v>
      </c>
      <c r="O1040" s="7">
        <v>361.0</v>
      </c>
      <c r="P1040" s="13" t="s">
        <v>2048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179b</v>
      </c>
      <c r="G1041" s="12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358</v>
      </c>
      <c r="N1041" s="7" t="s">
        <v>1370</v>
      </c>
      <c r="O1041" s="7">
        <v>362.0</v>
      </c>
      <c r="P1041" s="13" t="s">
        <v>2049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180a</v>
      </c>
      <c r="G1042" s="12" t="str">
        <f t="shared" si="7"/>
        <v>བརྒྱ་ བརྒྱད་བཅུ་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359</v>
      </c>
      <c r="N1042" s="7" t="s">
        <v>1370</v>
      </c>
      <c r="O1042" s="7">
        <v>363.0</v>
      </c>
      <c r="P1042" s="13" t="s">
        <v>2050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180b</v>
      </c>
      <c r="G1043" s="12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360</v>
      </c>
      <c r="N1043" s="7" t="s">
        <v>1370</v>
      </c>
      <c r="O1043" s="7">
        <v>364.0</v>
      </c>
      <c r="P1043" s="13" t="s">
        <v>2051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181a</v>
      </c>
      <c r="G1044" s="12" t="str">
        <f t="shared" si="7"/>
        <v>བརྒྱ་ གྱ་གཅིག་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361</v>
      </c>
      <c r="N1044" s="7" t="s">
        <v>1370</v>
      </c>
      <c r="O1044" s="7">
        <v>365.0</v>
      </c>
      <c r="P1044" s="13" t="s">
        <v>2052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181b</v>
      </c>
      <c r="G1045" s="12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362</v>
      </c>
      <c r="N1045" s="7" t="s">
        <v>1370</v>
      </c>
      <c r="O1045" s="7">
        <v>366.0</v>
      </c>
      <c r="P1045" s="13" t="s">
        <v>2053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182a</v>
      </c>
      <c r="G1046" s="12" t="str">
        <f t="shared" si="7"/>
        <v>བརྒྱ་ གྱ་གཉིས་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363</v>
      </c>
      <c r="N1046" s="7" t="s">
        <v>1370</v>
      </c>
      <c r="O1046" s="7">
        <v>367.0</v>
      </c>
      <c r="P1046" s="13" t="s">
        <v>2054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182b</v>
      </c>
      <c r="G1047" s="12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364</v>
      </c>
      <c r="N1047" s="7" t="s">
        <v>1370</v>
      </c>
      <c r="O1047" s="7">
        <v>368.0</v>
      </c>
      <c r="P1047" s="13" t="s">
        <v>2055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183a</v>
      </c>
      <c r="G1048" s="12" t="str">
        <f t="shared" si="7"/>
        <v>བརྒྱ་ གྱ་གསུམ་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365</v>
      </c>
      <c r="N1048" s="7" t="s">
        <v>1370</v>
      </c>
      <c r="O1048" s="7">
        <v>369.0</v>
      </c>
      <c r="P1048" s="13" t="s">
        <v>2056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183b</v>
      </c>
      <c r="G1049" s="12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366</v>
      </c>
      <c r="N1049" s="7" t="s">
        <v>1370</v>
      </c>
      <c r="O1049" s="7">
        <v>370.0</v>
      </c>
      <c r="P1049" s="13" t="s">
        <v>2057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184a</v>
      </c>
      <c r="G1050" s="12" t="str">
        <f t="shared" si="7"/>
        <v>བརྒྱ་ གྱ་བཞི་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367</v>
      </c>
      <c r="N1050" s="7" t="s">
        <v>1370</v>
      </c>
      <c r="O1050" s="7">
        <v>371.0</v>
      </c>
      <c r="P1050" s="13" t="s">
        <v>2058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184b</v>
      </c>
      <c r="G1051" s="12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368</v>
      </c>
      <c r="N1051" s="7" t="s">
        <v>1370</v>
      </c>
      <c r="O1051" s="7">
        <v>372.0</v>
      </c>
      <c r="P1051" s="13" t="s">
        <v>2059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185a</v>
      </c>
      <c r="G1052" s="12" t="str">
        <f t="shared" si="7"/>
        <v>བརྒྱ་ གྱ་ལྔ་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369</v>
      </c>
      <c r="N1052" s="7" t="s">
        <v>1370</v>
      </c>
      <c r="O1052" s="7">
        <v>373.0</v>
      </c>
      <c r="P1052" s="13" t="s">
        <v>2060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185b</v>
      </c>
      <c r="G1053" s="12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370</v>
      </c>
      <c r="N1053" s="7" t="s">
        <v>1370</v>
      </c>
      <c r="O1053" s="7">
        <v>374.0</v>
      </c>
      <c r="P1053" s="13" t="s">
        <v>2061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186a</v>
      </c>
      <c r="G1054" s="12" t="str">
        <f t="shared" si="7"/>
        <v>བརྒྱ་ གྱ་དྲུག་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371</v>
      </c>
      <c r="N1054" s="7" t="s">
        <v>1370</v>
      </c>
      <c r="O1054" s="7">
        <v>375.0</v>
      </c>
      <c r="P1054" s="13" t="s">
        <v>2062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186b</v>
      </c>
      <c r="G1055" s="12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372</v>
      </c>
      <c r="N1055" s="7" t="s">
        <v>1370</v>
      </c>
      <c r="O1055" s="7">
        <v>376.0</v>
      </c>
      <c r="P1055" s="13" t="s">
        <v>2063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187a</v>
      </c>
      <c r="G1056" s="12" t="str">
        <f t="shared" si="7"/>
        <v>བརྒྱ་ གྱ་བདུན་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373</v>
      </c>
      <c r="N1056" s="7" t="s">
        <v>1370</v>
      </c>
      <c r="O1056" s="7">
        <v>377.0</v>
      </c>
      <c r="P1056" s="13" t="s">
        <v>2064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187b</v>
      </c>
      <c r="G1057" s="12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374</v>
      </c>
      <c r="N1057" s="7" t="s">
        <v>1370</v>
      </c>
      <c r="O1057" s="7">
        <v>378.0</v>
      </c>
      <c r="P1057" s="13" t="s">
        <v>2065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188a</v>
      </c>
      <c r="G1058" s="12" t="str">
        <f t="shared" si="7"/>
        <v>བརྒྱ་ གྱ་བརྒྱད་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375</v>
      </c>
      <c r="N1058" s="7" t="s">
        <v>1370</v>
      </c>
      <c r="O1058" s="7">
        <v>379.0</v>
      </c>
      <c r="P1058" s="13" t="s">
        <v>2066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188b</v>
      </c>
      <c r="G1059" s="12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376</v>
      </c>
      <c r="N1059" s="7" t="s">
        <v>1370</v>
      </c>
      <c r="O1059" s="7">
        <v>380.0</v>
      </c>
      <c r="P1059" s="13" t="s">
        <v>2067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189a</v>
      </c>
      <c r="G1060" s="12" t="str">
        <f t="shared" si="7"/>
        <v>བརྒྱ་ གྱ་དགུ་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377</v>
      </c>
      <c r="N1060" s="7" t="s">
        <v>1370</v>
      </c>
      <c r="O1060" s="7">
        <v>381.0</v>
      </c>
      <c r="P1060" s="13" t="s">
        <v>2068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189b</v>
      </c>
      <c r="G1061" s="12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378</v>
      </c>
      <c r="N1061" s="7" t="s">
        <v>1370</v>
      </c>
      <c r="O1061" s="7">
        <v>382.0</v>
      </c>
      <c r="P1061" s="13" t="s">
        <v>2069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190a</v>
      </c>
      <c r="G1062" s="12" t="str">
        <f t="shared" si="7"/>
        <v>བརྒྱ་ དགུ་བཅུ་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379</v>
      </c>
      <c r="N1062" s="7" t="s">
        <v>1370</v>
      </c>
      <c r="O1062" s="7">
        <v>383.0</v>
      </c>
      <c r="P1062" s="13" t="s">
        <v>2070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190b</v>
      </c>
      <c r="G1063" s="12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380</v>
      </c>
      <c r="N1063" s="7" t="s">
        <v>1370</v>
      </c>
      <c r="O1063" s="7">
        <v>384.0</v>
      </c>
      <c r="P1063" s="13" t="s">
        <v>2071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191a</v>
      </c>
      <c r="G1064" s="12" t="str">
        <f t="shared" si="7"/>
        <v>བརྒྱ་ གོ་གཅིག་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381</v>
      </c>
      <c r="N1064" s="7" t="s">
        <v>1370</v>
      </c>
      <c r="O1064" s="7">
        <v>385.0</v>
      </c>
      <c r="P1064" s="13" t="s">
        <v>2072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191b</v>
      </c>
      <c r="G1065" s="12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382</v>
      </c>
      <c r="N1065" s="7" t="s">
        <v>1370</v>
      </c>
      <c r="O1065" s="7">
        <v>386.0</v>
      </c>
      <c r="P1065" s="13" t="s">
        <v>2073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192a</v>
      </c>
      <c r="G1066" s="12" t="str">
        <f t="shared" si="7"/>
        <v>བརྒྱ་ གོ་གཉིས་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383</v>
      </c>
      <c r="N1066" s="7" t="s">
        <v>1370</v>
      </c>
      <c r="O1066" s="7">
        <v>387.0</v>
      </c>
      <c r="P1066" s="13" t="s">
        <v>2074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192b</v>
      </c>
      <c r="G1067" s="12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384</v>
      </c>
      <c r="N1067" s="7" t="s">
        <v>1370</v>
      </c>
      <c r="O1067" s="7">
        <v>388.0</v>
      </c>
      <c r="P1067" s="13" t="s">
        <v>2075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193a</v>
      </c>
      <c r="G1068" s="12" t="str">
        <f t="shared" si="7"/>
        <v>བརྒྱ་ གོ་གསུམ་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385</v>
      </c>
      <c r="N1068" s="7" t="s">
        <v>1370</v>
      </c>
      <c r="O1068" s="7">
        <v>389.0</v>
      </c>
      <c r="P1068" s="13" t="s">
        <v>2076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193b</v>
      </c>
      <c r="G1069" s="12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386</v>
      </c>
      <c r="N1069" s="7" t="s">
        <v>1370</v>
      </c>
      <c r="O1069" s="7">
        <v>390.0</v>
      </c>
      <c r="P1069" s="13" t="s">
        <v>2077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194a</v>
      </c>
      <c r="G1070" s="12" t="str">
        <f t="shared" si="7"/>
        <v>བརྒྱ་ གོ་བཞི་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387</v>
      </c>
      <c r="N1070" s="7" t="s">
        <v>1370</v>
      </c>
      <c r="O1070" s="7">
        <v>391.0</v>
      </c>
      <c r="P1070" s="13" t="s">
        <v>2078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194b</v>
      </c>
      <c r="G1071" s="12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388</v>
      </c>
      <c r="N1071" s="7" t="s">
        <v>1370</v>
      </c>
      <c r="O1071" s="7">
        <v>392.0</v>
      </c>
      <c r="P1071" s="13" t="s">
        <v>2079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195a</v>
      </c>
      <c r="G1072" s="12" t="str">
        <f t="shared" si="7"/>
        <v>བརྒྱ་ གོ་ལྔ་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389</v>
      </c>
      <c r="N1072" s="7" t="s">
        <v>1370</v>
      </c>
      <c r="O1072" s="7">
        <v>393.0</v>
      </c>
      <c r="P1072" s="13" t="s">
        <v>2080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195b</v>
      </c>
      <c r="G1073" s="12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390</v>
      </c>
      <c r="N1073" s="7" t="s">
        <v>1370</v>
      </c>
      <c r="O1073" s="7">
        <v>394.0</v>
      </c>
      <c r="P1073" s="13" t="s">
        <v>2081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196a</v>
      </c>
      <c r="G1074" s="12" t="str">
        <f t="shared" si="7"/>
        <v>བརྒྱ་ གོ་དྲུག་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391</v>
      </c>
      <c r="N1074" s="7" t="s">
        <v>1370</v>
      </c>
      <c r="O1074" s="7">
        <v>395.0</v>
      </c>
      <c r="P1074" s="13" t="s">
        <v>2082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196b</v>
      </c>
      <c r="G1075" s="12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392</v>
      </c>
      <c r="N1075" s="7" t="s">
        <v>1370</v>
      </c>
      <c r="O1075" s="7">
        <v>396.0</v>
      </c>
      <c r="P1075" s="13" t="s">
        <v>2083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197a</v>
      </c>
      <c r="G1076" s="12" t="str">
        <f t="shared" si="7"/>
        <v>བརྒྱ་ གོ་བདུན་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393</v>
      </c>
      <c r="N1076" s="7" t="s">
        <v>1370</v>
      </c>
      <c r="O1076" s="7">
        <v>397.0</v>
      </c>
      <c r="P1076" s="13" t="s">
        <v>2084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197b</v>
      </c>
      <c r="G1077" s="12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394</v>
      </c>
      <c r="N1077" s="7" t="s">
        <v>1370</v>
      </c>
      <c r="O1077" s="7">
        <v>398.0</v>
      </c>
      <c r="P1077" s="13" t="s">
        <v>2085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198a</v>
      </c>
      <c r="G1078" s="12" t="str">
        <f t="shared" si="7"/>
        <v>བརྒྱ་ གོ་བརྒྱད་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395</v>
      </c>
      <c r="N1078" s="7" t="s">
        <v>1370</v>
      </c>
      <c r="O1078" s="7">
        <v>399.0</v>
      </c>
      <c r="P1078" s="13" t="s">
        <v>2086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198b</v>
      </c>
      <c r="G1079" s="12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396</v>
      </c>
      <c r="N1079" s="7" t="s">
        <v>1370</v>
      </c>
      <c r="O1079" s="7">
        <v>400.0</v>
      </c>
      <c r="P1079" s="13" t="s">
        <v>2087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199a</v>
      </c>
      <c r="G1080" s="12" t="str">
        <f t="shared" si="7"/>
        <v>བརྒྱ་ གོ་དགུ་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397</v>
      </c>
      <c r="N1080" s="7" t="s">
        <v>1370</v>
      </c>
      <c r="O1080" s="7">
        <v>401.0</v>
      </c>
      <c r="P1080" s="13" t="s">
        <v>2088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199b</v>
      </c>
      <c r="G1081" s="12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398</v>
      </c>
      <c r="N1081" s="7" t="s">
        <v>1370</v>
      </c>
      <c r="O1081" s="7">
        <v>402.0</v>
      </c>
      <c r="P1081" s="13" t="s">
        <v>2089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200a</v>
      </c>
      <c r="G1082" s="12" t="str">
        <f t="shared" si="7"/>
        <v>གཉིས་བརྒྱ་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399</v>
      </c>
      <c r="N1082" s="7" t="s">
        <v>1370</v>
      </c>
      <c r="O1082" s="7">
        <v>403.0</v>
      </c>
      <c r="P1082" s="13" t="s">
        <v>2090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200b</v>
      </c>
      <c r="G1083" s="12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400</v>
      </c>
      <c r="N1083" s="7" t="s">
        <v>1370</v>
      </c>
      <c r="O1083" s="7">
        <v>404.0</v>
      </c>
      <c r="P1083" s="13" t="s">
        <v>2091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201a</v>
      </c>
      <c r="G1084" s="12" t="str">
        <f t="shared" si="7"/>
        <v>གཉིས་བརྒྱ་ གཅིག་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401</v>
      </c>
      <c r="N1084" s="7" t="s">
        <v>1370</v>
      </c>
      <c r="O1084" s="7">
        <v>405.0</v>
      </c>
      <c r="P1084" s="13" t="s">
        <v>2092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201b</v>
      </c>
      <c r="G1085" s="12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402</v>
      </c>
      <c r="N1085" s="7" t="s">
        <v>1370</v>
      </c>
      <c r="O1085" s="7">
        <v>406.0</v>
      </c>
      <c r="P1085" s="13" t="s">
        <v>2093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202a</v>
      </c>
      <c r="G1086" s="12" t="str">
        <f t="shared" si="7"/>
        <v>གཉིས་བརྒྱ་ གཉིས་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403</v>
      </c>
      <c r="N1086" s="7" t="s">
        <v>1370</v>
      </c>
      <c r="O1086" s="7">
        <v>407.0</v>
      </c>
      <c r="P1086" s="13" t="s">
        <v>2094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202b</v>
      </c>
      <c r="G1087" s="12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404</v>
      </c>
      <c r="N1087" s="7" t="s">
        <v>1370</v>
      </c>
      <c r="O1087" s="7">
        <v>408.0</v>
      </c>
      <c r="P1087" s="13" t="s">
        <v>2095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203a</v>
      </c>
      <c r="G1088" s="12" t="str">
        <f t="shared" si="7"/>
        <v>གཉིས་བརྒྱ་ གསུམ་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405</v>
      </c>
      <c r="N1088" s="7" t="s">
        <v>1370</v>
      </c>
      <c r="O1088" s="7">
        <v>409.0</v>
      </c>
      <c r="P1088" s="13" t="s">
        <v>2096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203b</v>
      </c>
      <c r="G1089" s="12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406</v>
      </c>
      <c r="N1089" s="7" t="s">
        <v>1370</v>
      </c>
      <c r="O1089" s="7">
        <v>410.0</v>
      </c>
      <c r="P1089" s="13" t="s">
        <v>2097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204a</v>
      </c>
      <c r="G1090" s="12" t="str">
        <f t="shared" si="7"/>
        <v>གཉིས་བརྒྱ་ བཞི་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407</v>
      </c>
      <c r="N1090" s="7" t="s">
        <v>1370</v>
      </c>
      <c r="O1090" s="7">
        <v>411.0</v>
      </c>
      <c r="P1090" s="13" t="s">
        <v>2098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204b</v>
      </c>
      <c r="G1091" s="12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408</v>
      </c>
      <c r="N1091" s="7" t="s">
        <v>1370</v>
      </c>
      <c r="O1091" s="7">
        <v>412.0</v>
      </c>
      <c r="P1091" s="13" t="s">
        <v>2099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205a</v>
      </c>
      <c r="G1092" s="12" t="str">
        <f t="shared" si="7"/>
        <v>གཉིས་བརྒྱ་ ལྔ་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409</v>
      </c>
      <c r="N1092" s="7" t="s">
        <v>1370</v>
      </c>
      <c r="O1092" s="7">
        <v>413.0</v>
      </c>
      <c r="P1092" s="13" t="s">
        <v>2100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205b</v>
      </c>
      <c r="G1093" s="12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410</v>
      </c>
      <c r="N1093" s="7" t="s">
        <v>1370</v>
      </c>
      <c r="O1093" s="7">
        <v>414.0</v>
      </c>
      <c r="P1093" s="13" t="s">
        <v>2101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206a</v>
      </c>
      <c r="G1094" s="12" t="str">
        <f t="shared" si="7"/>
        <v>གཉིས་བརྒྱ་ དྲུག་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411</v>
      </c>
      <c r="N1094" s="7" t="s">
        <v>1370</v>
      </c>
      <c r="O1094" s="7">
        <v>415.0</v>
      </c>
      <c r="P1094" s="13" t="s">
        <v>2102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206b</v>
      </c>
      <c r="G1095" s="12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412</v>
      </c>
      <c r="N1095" s="7" t="s">
        <v>1370</v>
      </c>
      <c r="O1095" s="7">
        <v>416.0</v>
      </c>
      <c r="P1095" s="13" t="s">
        <v>2103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207a</v>
      </c>
      <c r="G1096" s="12" t="str">
        <f t="shared" si="7"/>
        <v>གཉིས་བརྒྱ་ བདུན་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413</v>
      </c>
      <c r="N1096" s="7" t="s">
        <v>1370</v>
      </c>
      <c r="O1096" s="7">
        <v>417.0</v>
      </c>
      <c r="P1096" s="13" t="s">
        <v>2104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207b</v>
      </c>
      <c r="G1097" s="12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414</v>
      </c>
      <c r="N1097" s="7" t="s">
        <v>1370</v>
      </c>
      <c r="O1097" s="7">
        <v>418.0</v>
      </c>
      <c r="P1097" s="13" t="s">
        <v>2105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208a</v>
      </c>
      <c r="G1098" s="12" t="str">
        <f t="shared" si="7"/>
        <v>གཉིས་བརྒྱ་ བརྒྱད་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415</v>
      </c>
      <c r="N1098" s="7" t="s">
        <v>1370</v>
      </c>
      <c r="O1098" s="7">
        <v>419.0</v>
      </c>
      <c r="P1098" s="13" t="s">
        <v>2106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208b</v>
      </c>
      <c r="G1099" s="12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416</v>
      </c>
      <c r="N1099" s="7" t="s">
        <v>1370</v>
      </c>
      <c r="O1099" s="7">
        <v>420.0</v>
      </c>
      <c r="P1099" s="13" t="s">
        <v>2107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209a</v>
      </c>
      <c r="G1100" s="12" t="str">
        <f t="shared" si="7"/>
        <v>གཉིས་བརྒྱ་ དགུ་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417</v>
      </c>
      <c r="N1100" s="7" t="s">
        <v>1370</v>
      </c>
      <c r="O1100" s="7">
        <v>421.0</v>
      </c>
      <c r="P1100" s="13" t="s">
        <v>2108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209b</v>
      </c>
      <c r="G1101" s="12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418</v>
      </c>
      <c r="N1101" s="7" t="s">
        <v>1370</v>
      </c>
      <c r="O1101" s="7">
        <v>422.0</v>
      </c>
      <c r="P1101" s="13" t="s">
        <v>2109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210a</v>
      </c>
      <c r="G1102" s="12" t="str">
        <f t="shared" si="7"/>
        <v>གཉིས་བརྒྱ་ བཅུ་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419</v>
      </c>
      <c r="N1102" s="7" t="s">
        <v>1370</v>
      </c>
      <c r="O1102" s="7">
        <v>423.0</v>
      </c>
      <c r="P1102" s="13" t="s">
        <v>2110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210b</v>
      </c>
      <c r="G1103" s="12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420</v>
      </c>
      <c r="N1103" s="7" t="s">
        <v>1370</v>
      </c>
      <c r="O1103" s="7">
        <v>424.0</v>
      </c>
      <c r="P1103" s="13" t="s">
        <v>2111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211a</v>
      </c>
      <c r="G1104" s="12" t="str">
        <f t="shared" si="7"/>
        <v>གཉིས་བརྒྱ་ བཅུ་གཅིག་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421</v>
      </c>
      <c r="N1104" s="7" t="s">
        <v>1370</v>
      </c>
      <c r="O1104" s="7">
        <v>425.0</v>
      </c>
      <c r="P1104" s="13" t="s">
        <v>2112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211b</v>
      </c>
      <c r="G1105" s="12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422</v>
      </c>
      <c r="N1105" s="7" t="s">
        <v>1370</v>
      </c>
      <c r="O1105" s="7">
        <v>426.0</v>
      </c>
      <c r="P1105" s="13" t="s">
        <v>2113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212a</v>
      </c>
      <c r="G1106" s="12" t="str">
        <f t="shared" si="7"/>
        <v>གཉིས་བརྒྱ་ བཅུ་གཉིས་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423</v>
      </c>
      <c r="N1106" s="7" t="s">
        <v>1370</v>
      </c>
      <c r="O1106" s="7">
        <v>427.0</v>
      </c>
      <c r="P1106" s="13" t="s">
        <v>2114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212b</v>
      </c>
      <c r="G1107" s="12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424</v>
      </c>
      <c r="N1107" s="7" t="s">
        <v>1370</v>
      </c>
      <c r="O1107" s="7">
        <v>428.0</v>
      </c>
      <c r="P1107" s="13" t="s">
        <v>2115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213a</v>
      </c>
      <c r="G1108" s="12" t="str">
        <f t="shared" si="7"/>
        <v>གཉིས་བརྒྱ་ བཅུ་གསུམ་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425</v>
      </c>
      <c r="N1108" s="7" t="s">
        <v>1370</v>
      </c>
      <c r="O1108" s="7">
        <v>429.0</v>
      </c>
      <c r="P1108" s="13" t="s">
        <v>2116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213b</v>
      </c>
      <c r="G1109" s="12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426</v>
      </c>
      <c r="N1109" s="7" t="s">
        <v>1370</v>
      </c>
      <c r="O1109" s="7">
        <v>430.0</v>
      </c>
      <c r="P1109" s="13" t="s">
        <v>2117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214a</v>
      </c>
      <c r="G1110" s="12" t="str">
        <f t="shared" si="7"/>
        <v>གཉིས་བརྒྱ་ བཅུ་བཞི་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427</v>
      </c>
      <c r="N1110" s="7" t="s">
        <v>1370</v>
      </c>
      <c r="O1110" s="7">
        <v>431.0</v>
      </c>
      <c r="P1110" s="13" t="s">
        <v>2118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214b</v>
      </c>
      <c r="G1111" s="12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428</v>
      </c>
      <c r="N1111" s="7" t="s">
        <v>1370</v>
      </c>
      <c r="O1111" s="7">
        <v>432.0</v>
      </c>
      <c r="P1111" s="13" t="s">
        <v>2119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215a</v>
      </c>
      <c r="G1112" s="12" t="str">
        <f t="shared" si="7"/>
        <v>གཉིས་བརྒྱ་ བཅོ་ལྔ་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429</v>
      </c>
      <c r="N1112" s="7" t="s">
        <v>1370</v>
      </c>
      <c r="O1112" s="7">
        <v>433.0</v>
      </c>
      <c r="P1112" s="13" t="s">
        <v>2120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215b</v>
      </c>
      <c r="G1113" s="12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430</v>
      </c>
      <c r="N1113" s="7" t="s">
        <v>1370</v>
      </c>
      <c r="O1113" s="7">
        <v>434.0</v>
      </c>
      <c r="P1113" s="13" t="s">
        <v>2121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216a</v>
      </c>
      <c r="G1114" s="12" t="str">
        <f t="shared" si="7"/>
        <v>གཉིས་བརྒྱ་ བཅུ་དྲུག་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431</v>
      </c>
      <c r="N1114" s="7" t="s">
        <v>1370</v>
      </c>
      <c r="O1114" s="7">
        <v>435.0</v>
      </c>
      <c r="P1114" s="13" t="s">
        <v>2122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216b</v>
      </c>
      <c r="G1115" s="12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432</v>
      </c>
      <c r="N1115" s="7" t="s">
        <v>1370</v>
      </c>
      <c r="O1115" s="7">
        <v>436.0</v>
      </c>
      <c r="P1115" s="13" t="s">
        <v>2123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217a</v>
      </c>
      <c r="G1116" s="12" t="str">
        <f t="shared" si="7"/>
        <v>གཉིས་བརྒྱ་ བཅུ་བདུན་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433</v>
      </c>
      <c r="N1116" s="7" t="s">
        <v>1370</v>
      </c>
      <c r="O1116" s="7">
        <v>437.0</v>
      </c>
      <c r="P1116" s="13" t="s">
        <v>2124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217b</v>
      </c>
      <c r="G1117" s="12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434</v>
      </c>
      <c r="N1117" s="7" t="s">
        <v>1370</v>
      </c>
      <c r="O1117" s="7">
        <v>438.0</v>
      </c>
      <c r="P1117" s="13" t="s">
        <v>2125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218a</v>
      </c>
      <c r="G1118" s="12" t="str">
        <f t="shared" si="7"/>
        <v>གཉིས་བརྒྱ་ བཅོ་བརྒྱད་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435</v>
      </c>
      <c r="N1118" s="7" t="s">
        <v>1370</v>
      </c>
      <c r="O1118" s="7">
        <v>439.0</v>
      </c>
      <c r="P1118" s="13" t="s">
        <v>2126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218b</v>
      </c>
      <c r="G1119" s="12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436</v>
      </c>
      <c r="N1119" s="7" t="s">
        <v>1370</v>
      </c>
      <c r="O1119" s="7">
        <v>440.0</v>
      </c>
      <c r="P1119" s="13" t="s">
        <v>2127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219a</v>
      </c>
      <c r="G1120" s="12" t="str">
        <f t="shared" si="7"/>
        <v>གཉིས་བརྒྱ་ བཅུ་དགུ་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437</v>
      </c>
      <c r="N1120" s="7" t="s">
        <v>1370</v>
      </c>
      <c r="O1120" s="7">
        <v>441.0</v>
      </c>
      <c r="P1120" s="13" t="s">
        <v>2128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219b</v>
      </c>
      <c r="G1121" s="12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438</v>
      </c>
      <c r="N1121" s="7" t="s">
        <v>1370</v>
      </c>
      <c r="O1121" s="7">
        <v>442.0</v>
      </c>
      <c r="P1121" s="13" t="s">
        <v>2129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220a</v>
      </c>
      <c r="G1122" s="12" t="str">
        <f t="shared" si="7"/>
        <v>གཉིས་བརྒྱ་ ཉི་ཤུ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439</v>
      </c>
      <c r="N1122" s="7" t="s">
        <v>1370</v>
      </c>
      <c r="O1122" s="7">
        <v>443.0</v>
      </c>
      <c r="P1122" s="13" t="s">
        <v>2130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220b</v>
      </c>
      <c r="G1123" s="12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440</v>
      </c>
      <c r="N1123" s="7" t="s">
        <v>1370</v>
      </c>
      <c r="O1123" s="7">
        <v>444.0</v>
      </c>
      <c r="P1123" s="13" t="s">
        <v>2131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221a</v>
      </c>
      <c r="G1124" s="12" t="str">
        <f t="shared" si="7"/>
        <v>གཉིས་བརྒྱ་ ཉེར་གཅིག་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441</v>
      </c>
      <c r="N1124" s="7" t="s">
        <v>1370</v>
      </c>
      <c r="O1124" s="7">
        <v>445.0</v>
      </c>
      <c r="P1124" s="13" t="s">
        <v>2132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221b</v>
      </c>
      <c r="G1125" s="12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442</v>
      </c>
      <c r="N1125" s="7" t="s">
        <v>1370</v>
      </c>
      <c r="O1125" s="7">
        <v>446.0</v>
      </c>
      <c r="P1125" s="13" t="s">
        <v>2133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222a</v>
      </c>
      <c r="G1126" s="12" t="str">
        <f t="shared" si="7"/>
        <v>གཉིས་བརྒྱ་ ཉེར་གཉིས་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443</v>
      </c>
      <c r="N1126" s="7" t="s">
        <v>1370</v>
      </c>
      <c r="O1126" s="7">
        <v>447.0</v>
      </c>
      <c r="P1126" s="13" t="s">
        <v>2134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222b</v>
      </c>
      <c r="G1127" s="12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444</v>
      </c>
      <c r="N1127" s="7" t="s">
        <v>1370</v>
      </c>
      <c r="O1127" s="7">
        <v>448.0</v>
      </c>
      <c r="P1127" s="13" t="s">
        <v>2135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223a</v>
      </c>
      <c r="G1128" s="12" t="str">
        <f t="shared" si="7"/>
        <v>གཉིས་བརྒྱ་ ཉེར་གསུམ་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445</v>
      </c>
      <c r="N1128" s="7" t="s">
        <v>1370</v>
      </c>
      <c r="O1128" s="7">
        <v>449.0</v>
      </c>
      <c r="P1128" s="13" t="s">
        <v>2136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223b</v>
      </c>
      <c r="G1129" s="12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446</v>
      </c>
      <c r="N1129" s="7" t="s">
        <v>1370</v>
      </c>
      <c r="O1129" s="7">
        <v>450.0</v>
      </c>
      <c r="P1129" s="13" t="s">
        <v>2137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224a</v>
      </c>
      <c r="G1130" s="12" t="str">
        <f t="shared" si="7"/>
        <v>གཉིས་བརྒྱ་ ཉེར་བཞི་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447</v>
      </c>
      <c r="N1130" s="7" t="s">
        <v>1370</v>
      </c>
      <c r="O1130" s="7">
        <v>451.0</v>
      </c>
      <c r="P1130" s="13" t="s">
        <v>2138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224b</v>
      </c>
      <c r="G1131" s="12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448</v>
      </c>
      <c r="N1131" s="7" t="s">
        <v>1370</v>
      </c>
      <c r="O1131" s="7">
        <v>452.0</v>
      </c>
      <c r="P1131" s="13" t="s">
        <v>2139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225a</v>
      </c>
      <c r="G1132" s="12" t="str">
        <f t="shared" si="7"/>
        <v>གཉིས་བརྒྱ་ ཉེར་ལྔ་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449</v>
      </c>
      <c r="N1132" s="7" t="s">
        <v>1370</v>
      </c>
      <c r="O1132" s="7">
        <v>453.0</v>
      </c>
      <c r="P1132" s="13" t="s">
        <v>2140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225b</v>
      </c>
      <c r="G1133" s="12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450</v>
      </c>
      <c r="N1133" s="7" t="s">
        <v>1370</v>
      </c>
      <c r="O1133" s="7">
        <v>454.0</v>
      </c>
      <c r="P1133" s="13" t="s">
        <v>2141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226a</v>
      </c>
      <c r="G1134" s="12" t="str">
        <f t="shared" si="7"/>
        <v>གཉིས་བརྒྱ་ ཉེར་དྲུག་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451</v>
      </c>
      <c r="N1134" s="7" t="s">
        <v>1370</v>
      </c>
      <c r="O1134" s="7">
        <v>455.0</v>
      </c>
      <c r="P1134" s="13" t="s">
        <v>2142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226b</v>
      </c>
      <c r="G1135" s="12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452</v>
      </c>
      <c r="N1135" s="7" t="s">
        <v>1370</v>
      </c>
      <c r="O1135" s="7">
        <v>456.0</v>
      </c>
      <c r="P1135" s="13" t="s">
        <v>2143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227a</v>
      </c>
      <c r="G1136" s="12" t="str">
        <f t="shared" si="7"/>
        <v>གཉིས་བརྒྱ་ ཉེར་བདུན་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453</v>
      </c>
      <c r="N1136" s="7" t="s">
        <v>1370</v>
      </c>
      <c r="O1136" s="7">
        <v>457.0</v>
      </c>
      <c r="P1136" s="13" t="s">
        <v>2144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227b</v>
      </c>
      <c r="G1137" s="12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454</v>
      </c>
      <c r="N1137" s="7" t="s">
        <v>1370</v>
      </c>
      <c r="O1137" s="7">
        <v>458.0</v>
      </c>
      <c r="P1137" s="13" t="s">
        <v>2145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228a</v>
      </c>
      <c r="G1138" s="12" t="str">
        <f t="shared" si="7"/>
        <v>གཉིས་བརྒྱ་ ཉེར་བརྒྱད་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455</v>
      </c>
      <c r="N1138" s="7" t="s">
        <v>1370</v>
      </c>
      <c r="O1138" s="7">
        <v>459.0</v>
      </c>
      <c r="P1138" s="13" t="s">
        <v>2146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228b</v>
      </c>
      <c r="G1139" s="12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456</v>
      </c>
      <c r="N1139" s="7" t="s">
        <v>1370</v>
      </c>
      <c r="O1139" s="7">
        <v>460.0</v>
      </c>
      <c r="P1139" s="13" t="s">
        <v>2147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229a</v>
      </c>
      <c r="G1140" s="12" t="str">
        <f t="shared" si="7"/>
        <v>གཉིས་བརྒྱ་ ཉེར་དགུ་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457</v>
      </c>
      <c r="N1140" s="7" t="s">
        <v>1370</v>
      </c>
      <c r="O1140" s="7">
        <v>461.0</v>
      </c>
      <c r="P1140" s="13" t="s">
        <v>2148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229b</v>
      </c>
      <c r="G1141" s="12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458</v>
      </c>
      <c r="N1141" s="7" t="s">
        <v>1370</v>
      </c>
      <c r="O1141" s="7">
        <v>462.0</v>
      </c>
      <c r="P1141" s="13" t="s">
        <v>2149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230a</v>
      </c>
      <c r="G1142" s="12" t="str">
        <f t="shared" si="7"/>
        <v>གཉིས་བརྒྱ་ སུམ་བཅུ་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459</v>
      </c>
      <c r="N1142" s="7" t="s">
        <v>1370</v>
      </c>
      <c r="O1142" s="7">
        <v>463.0</v>
      </c>
      <c r="P1142" s="13" t="s">
        <v>2150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230b</v>
      </c>
      <c r="G1143" s="12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460</v>
      </c>
      <c r="N1143" s="7" t="s">
        <v>1370</v>
      </c>
      <c r="O1143" s="7">
        <v>464.0</v>
      </c>
      <c r="P1143" s="13" t="s">
        <v>2151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231a</v>
      </c>
      <c r="G1144" s="12" t="str">
        <f t="shared" si="7"/>
        <v>གཉིས་བརྒྱ་ སོ་གཅིག་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461</v>
      </c>
      <c r="N1144" s="7" t="s">
        <v>1370</v>
      </c>
      <c r="O1144" s="7">
        <v>465.0</v>
      </c>
      <c r="P1144" s="13" t="s">
        <v>2152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231b</v>
      </c>
      <c r="G1145" s="12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462</v>
      </c>
      <c r="N1145" s="7" t="s">
        <v>1370</v>
      </c>
      <c r="O1145" s="7">
        <v>466.0</v>
      </c>
      <c r="P1145" s="13" t="s">
        <v>2153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232a</v>
      </c>
      <c r="G1146" s="12" t="str">
        <f t="shared" si="7"/>
        <v>གཉིས་བརྒྱ་ སོ་གཉིས་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463</v>
      </c>
      <c r="N1146" s="7" t="s">
        <v>1370</v>
      </c>
      <c r="O1146" s="7">
        <v>467.0</v>
      </c>
      <c r="P1146" s="13" t="s">
        <v>2154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232b</v>
      </c>
      <c r="G1147" s="12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464</v>
      </c>
      <c r="N1147" s="7" t="s">
        <v>1370</v>
      </c>
      <c r="O1147" s="7">
        <v>468.0</v>
      </c>
      <c r="P1147" s="13" t="s">
        <v>2155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233a</v>
      </c>
      <c r="G1148" s="12" t="str">
        <f t="shared" si="7"/>
        <v>གཉིས་བརྒྱ་ སོ་གསུམ་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465</v>
      </c>
      <c r="N1148" s="7" t="s">
        <v>1370</v>
      </c>
      <c r="O1148" s="7">
        <v>469.0</v>
      </c>
      <c r="P1148" s="13" t="s">
        <v>2156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233b</v>
      </c>
      <c r="G1149" s="12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466</v>
      </c>
      <c r="N1149" s="7" t="s">
        <v>1370</v>
      </c>
      <c r="O1149" s="7">
        <v>470.0</v>
      </c>
      <c r="P1149" s="13" t="s">
        <v>2157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234a</v>
      </c>
      <c r="G1150" s="12" t="str">
        <f t="shared" si="7"/>
        <v>གཉིས་བརྒྱ་ སོ་བཞི་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467</v>
      </c>
      <c r="N1150" s="7" t="s">
        <v>1370</v>
      </c>
      <c r="O1150" s="7">
        <v>471.0</v>
      </c>
      <c r="P1150" s="13" t="s">
        <v>2158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234b</v>
      </c>
      <c r="G1151" s="12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468</v>
      </c>
      <c r="N1151" s="7" t="s">
        <v>1370</v>
      </c>
      <c r="O1151" s="7">
        <v>472.0</v>
      </c>
      <c r="P1151" s="13" t="s">
        <v>2159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235a</v>
      </c>
      <c r="G1152" s="12" t="str">
        <f t="shared" si="7"/>
        <v>གཉིས་བརྒྱ་ སོ་ལྔ་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469</v>
      </c>
      <c r="N1152" s="7" t="s">
        <v>1370</v>
      </c>
      <c r="O1152" s="7">
        <v>473.0</v>
      </c>
      <c r="P1152" s="13" t="s">
        <v>2160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235b</v>
      </c>
      <c r="G1153" s="12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470</v>
      </c>
      <c r="N1153" s="7" t="s">
        <v>1370</v>
      </c>
      <c r="O1153" s="7">
        <v>474.0</v>
      </c>
      <c r="P1153" s="13" t="s">
        <v>2161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236a</v>
      </c>
      <c r="G1154" s="12" t="str">
        <f t="shared" si="7"/>
        <v>གཉིས་བརྒྱ་ སོ་དྲུག་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471</v>
      </c>
      <c r="N1154" s="7" t="s">
        <v>1370</v>
      </c>
      <c r="O1154" s="7">
        <v>475.0</v>
      </c>
      <c r="P1154" s="13" t="s">
        <v>2162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236b</v>
      </c>
      <c r="G1155" s="12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472</v>
      </c>
      <c r="N1155" s="7" t="s">
        <v>1370</v>
      </c>
      <c r="O1155" s="7">
        <v>476.0</v>
      </c>
      <c r="P1155" s="13" t="s">
        <v>2163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237a</v>
      </c>
      <c r="G1156" s="12" t="str">
        <f t="shared" si="7"/>
        <v>གཉིས་བརྒྱ་ སོ་བདུན་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473</v>
      </c>
      <c r="N1156" s="7" t="s">
        <v>1370</v>
      </c>
      <c r="O1156" s="7">
        <v>477.0</v>
      </c>
      <c r="P1156" s="13" t="s">
        <v>2164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237b</v>
      </c>
      <c r="G1157" s="12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474</v>
      </c>
      <c r="N1157" s="7" t="s">
        <v>1370</v>
      </c>
      <c r="O1157" s="7">
        <v>478.0</v>
      </c>
      <c r="P1157" s="13" t="s">
        <v>2165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238a</v>
      </c>
      <c r="G1158" s="12" t="str">
        <f t="shared" si="7"/>
        <v>གཉིས་བརྒྱ་ སོ་བརྒྱད་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475</v>
      </c>
      <c r="N1158" s="7" t="s">
        <v>1370</v>
      </c>
      <c r="O1158" s="7">
        <v>479.0</v>
      </c>
      <c r="P1158" s="13" t="s">
        <v>2166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238b</v>
      </c>
      <c r="G1159" s="12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476</v>
      </c>
      <c r="N1159" s="7" t="s">
        <v>1370</v>
      </c>
      <c r="O1159" s="7">
        <v>480.0</v>
      </c>
      <c r="P1159" s="13" t="s">
        <v>2167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239a</v>
      </c>
      <c r="G1160" s="12" t="str">
        <f t="shared" si="7"/>
        <v>གཉིས་བརྒྱ་ སོ་དགུ་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477</v>
      </c>
      <c r="N1160" s="7" t="s">
        <v>1370</v>
      </c>
      <c r="O1160" s="7">
        <v>481.0</v>
      </c>
      <c r="P1160" s="13" t="s">
        <v>2168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239b</v>
      </c>
      <c r="G1161" s="12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478</v>
      </c>
      <c r="N1161" s="7" t="s">
        <v>1370</v>
      </c>
      <c r="O1161" s="7">
        <v>482.0</v>
      </c>
      <c r="P1161" s="13" t="s">
        <v>2169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240a</v>
      </c>
      <c r="G1162" s="12" t="str">
        <f t="shared" si="7"/>
        <v>གཉིས་བརྒྱ་ བཞི་བཅུ་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479</v>
      </c>
      <c r="N1162" s="7" t="s">
        <v>1370</v>
      </c>
      <c r="O1162" s="7">
        <v>483.0</v>
      </c>
      <c r="P1162" s="13" t="s">
        <v>2170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240b</v>
      </c>
      <c r="G1163" s="12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480</v>
      </c>
      <c r="N1163" s="7" t="s">
        <v>1370</v>
      </c>
      <c r="O1163" s="7">
        <v>484.0</v>
      </c>
      <c r="P1163" s="13" t="s">
        <v>2171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241a</v>
      </c>
      <c r="G1164" s="12" t="str">
        <f t="shared" si="7"/>
        <v>གཉིས་བརྒྱ་ ཞེ་གཅིག་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481</v>
      </c>
      <c r="N1164" s="7" t="s">
        <v>1370</v>
      </c>
      <c r="O1164" s="7">
        <v>485.0</v>
      </c>
      <c r="P1164" s="13" t="s">
        <v>2172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241b</v>
      </c>
      <c r="G1165" s="12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482</v>
      </c>
      <c r="N1165" s="7" t="s">
        <v>1370</v>
      </c>
      <c r="O1165" s="7">
        <v>486.0</v>
      </c>
      <c r="P1165" s="13" t="s">
        <v>2173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242a</v>
      </c>
      <c r="G1166" s="12" t="str">
        <f t="shared" si="7"/>
        <v>གཉིས་བརྒྱ་ ཞེ་གཉིས་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483</v>
      </c>
      <c r="N1166" s="7" t="s">
        <v>1370</v>
      </c>
      <c r="O1166" s="7">
        <v>487.0</v>
      </c>
      <c r="P1166" s="13" t="s">
        <v>2174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242b</v>
      </c>
      <c r="G1167" s="12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484</v>
      </c>
      <c r="N1167" s="7" t="s">
        <v>1370</v>
      </c>
      <c r="O1167" s="7">
        <v>488.0</v>
      </c>
      <c r="P1167" s="13" t="s">
        <v>2175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243a</v>
      </c>
      <c r="G1168" s="12" t="str">
        <f t="shared" si="7"/>
        <v>གཉིས་བརྒྱ་ ཞེ་གསུམ་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485</v>
      </c>
      <c r="N1168" s="7" t="s">
        <v>1370</v>
      </c>
      <c r="O1168" s="7">
        <v>489.0</v>
      </c>
      <c r="P1168" s="13" t="s">
        <v>2176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243b</v>
      </c>
      <c r="G1169" s="12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486</v>
      </c>
      <c r="N1169" s="7" t="s">
        <v>1370</v>
      </c>
      <c r="O1169" s="7">
        <v>490.0</v>
      </c>
      <c r="P1169" s="13" t="s">
        <v>2177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0a</v>
      </c>
      <c r="G1170" s="12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-1</v>
      </c>
      <c r="N1170" s="7" t="s">
        <v>2178</v>
      </c>
      <c r="O1170" s="7">
        <v>3.0</v>
      </c>
      <c r="P1170" s="13" t="s">
        <v>2179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0b</v>
      </c>
      <c r="G1171" s="12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0</v>
      </c>
      <c r="N1171" s="7" t="s">
        <v>2178</v>
      </c>
      <c r="O1171" s="7">
        <v>4.0</v>
      </c>
      <c r="P1171" s="13" t="s">
        <v>2180</v>
      </c>
    </row>
    <row r="1172" ht="225.0" customHeight="1">
      <c r="A1172" s="8"/>
      <c r="B1172" s="9"/>
      <c r="C1172" s="10"/>
      <c r="D1172" s="11" t="s">
        <v>2181</v>
      </c>
      <c r="E1172" s="14"/>
      <c r="F1172" s="4" t="str">
        <f t="shared" si="2"/>
        <v/>
      </c>
      <c r="G1172" s="12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-5</v>
      </c>
      <c r="K1172" s="6">
        <f t="shared" si="5"/>
        <v>0</v>
      </c>
      <c r="N1172" s="7" t="s">
        <v>2178</v>
      </c>
      <c r="O1172" s="7">
        <v>5.0</v>
      </c>
      <c r="P1172" s="13" t="s">
        <v>2182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1a</v>
      </c>
      <c r="G1173" s="12" t="str">
        <f t="shared" si="7"/>
        <v>གཅིག་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-5</v>
      </c>
      <c r="K1173" s="6">
        <f t="shared" si="5"/>
        <v>1</v>
      </c>
      <c r="N1173" s="7" t="s">
        <v>2178</v>
      </c>
      <c r="O1173" s="7">
        <v>6.0</v>
      </c>
      <c r="P1173" s="13" t="s">
        <v>2183</v>
      </c>
    </row>
    <row r="1174" ht="225.0" customHeight="1">
      <c r="A1174" s="8"/>
      <c r="B1174" s="9"/>
      <c r="C1174" s="9">
        <v>1.0</v>
      </c>
      <c r="D1174" s="14"/>
      <c r="E1174" s="14"/>
      <c r="F1174" s="4" t="str">
        <f t="shared" si="2"/>
        <v>2a</v>
      </c>
      <c r="G1174" s="12" t="str">
        <f t="shared" si="7"/>
        <v>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</v>
      </c>
      <c r="N1174" s="7" t="s">
        <v>2178</v>
      </c>
      <c r="O1174" s="7">
        <v>7.0</v>
      </c>
      <c r="P1174" s="13" t="s">
        <v>2184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2b</v>
      </c>
      <c r="G1175" s="12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</v>
      </c>
      <c r="N1175" s="7" t="s">
        <v>2178</v>
      </c>
      <c r="O1175" s="7">
        <v>8.0</v>
      </c>
      <c r="P1175" s="13" t="s">
        <v>2185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3a</v>
      </c>
      <c r="G1176" s="12" t="str">
        <f t="shared" si="7"/>
        <v>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</v>
      </c>
      <c r="N1176" s="7" t="s">
        <v>2178</v>
      </c>
      <c r="O1176" s="7">
        <v>9.0</v>
      </c>
      <c r="P1176" s="13" t="s">
        <v>2186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3b</v>
      </c>
      <c r="G1177" s="12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</v>
      </c>
      <c r="N1177" s="7" t="s">
        <v>2178</v>
      </c>
      <c r="O1177" s="7">
        <v>10.0</v>
      </c>
      <c r="P1177" s="13" t="s">
        <v>2187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4a</v>
      </c>
      <c r="G1178" s="12" t="str">
        <f t="shared" si="7"/>
        <v>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7</v>
      </c>
      <c r="N1178" s="7" t="s">
        <v>2178</v>
      </c>
      <c r="O1178" s="7">
        <v>11.0</v>
      </c>
      <c r="P1178" s="13" t="s">
        <v>2188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4b</v>
      </c>
      <c r="G1179" s="12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8</v>
      </c>
      <c r="N1179" s="7" t="s">
        <v>2178</v>
      </c>
      <c r="O1179" s="7">
        <v>12.0</v>
      </c>
      <c r="P1179" s="13" t="s">
        <v>2189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5a</v>
      </c>
      <c r="G1180" s="12" t="str">
        <f t="shared" si="7"/>
        <v>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9</v>
      </c>
      <c r="N1180" s="7" t="s">
        <v>2178</v>
      </c>
      <c r="O1180" s="7">
        <v>13.0</v>
      </c>
      <c r="P1180" s="13" t="s">
        <v>2190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5b</v>
      </c>
      <c r="G1181" s="12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10</v>
      </c>
      <c r="N1181" s="7" t="s">
        <v>2178</v>
      </c>
      <c r="O1181" s="7">
        <v>14.0</v>
      </c>
      <c r="P1181" s="13" t="s">
        <v>2191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6a</v>
      </c>
      <c r="G1182" s="12" t="str">
        <f t="shared" si="7"/>
        <v>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11</v>
      </c>
      <c r="N1182" s="7" t="s">
        <v>2178</v>
      </c>
      <c r="O1182" s="7">
        <v>15.0</v>
      </c>
      <c r="P1182" s="13" t="s">
        <v>2192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6b</v>
      </c>
      <c r="G1183" s="12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12</v>
      </c>
      <c r="N1183" s="7" t="s">
        <v>2178</v>
      </c>
      <c r="O1183" s="7">
        <v>16.0</v>
      </c>
      <c r="P1183" s="13" t="s">
        <v>2193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7a</v>
      </c>
      <c r="G1184" s="12" t="str">
        <f t="shared" si="7"/>
        <v>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13</v>
      </c>
      <c r="N1184" s="7" t="s">
        <v>2178</v>
      </c>
      <c r="O1184" s="7">
        <v>17.0</v>
      </c>
      <c r="P1184" s="13" t="s">
        <v>2194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7b</v>
      </c>
      <c r="G1185" s="12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14</v>
      </c>
      <c r="N1185" s="7" t="s">
        <v>2178</v>
      </c>
      <c r="O1185" s="7">
        <v>18.0</v>
      </c>
      <c r="P1185" s="13" t="s">
        <v>2195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8a</v>
      </c>
      <c r="G1186" s="12" t="str">
        <f t="shared" si="7"/>
        <v>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15</v>
      </c>
      <c r="N1186" s="7" t="s">
        <v>2178</v>
      </c>
      <c r="O1186" s="7">
        <v>19.0</v>
      </c>
      <c r="P1186" s="13" t="s">
        <v>2196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8b</v>
      </c>
      <c r="G1187" s="12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16</v>
      </c>
      <c r="N1187" s="7" t="s">
        <v>2178</v>
      </c>
      <c r="O1187" s="7">
        <v>20.0</v>
      </c>
      <c r="P1187" s="13" t="s">
        <v>2197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9a</v>
      </c>
      <c r="G1188" s="12" t="str">
        <f t="shared" si="7"/>
        <v>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17</v>
      </c>
      <c r="N1188" s="7" t="s">
        <v>2178</v>
      </c>
      <c r="O1188" s="7">
        <v>21.0</v>
      </c>
      <c r="P1188" s="13" t="s">
        <v>2198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9b</v>
      </c>
      <c r="G1189" s="12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18</v>
      </c>
      <c r="N1189" s="7" t="s">
        <v>2178</v>
      </c>
      <c r="O1189" s="7">
        <v>22.0</v>
      </c>
      <c r="P1189" s="13" t="s">
        <v>2199</v>
      </c>
    </row>
    <row r="1190" ht="225.0" customHeight="1">
      <c r="A1190" s="15" t="s">
        <v>2200</v>
      </c>
      <c r="B1190" s="9"/>
      <c r="C1190" s="10"/>
      <c r="D1190" s="14"/>
      <c r="E1190" s="14"/>
      <c r="F1190" s="4" t="str">
        <f t="shared" si="2"/>
        <v>10a</v>
      </c>
      <c r="G1190" s="12" t="str">
        <f t="shared" si="7"/>
        <v>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19</v>
      </c>
      <c r="N1190" s="7" t="s">
        <v>2178</v>
      </c>
      <c r="O1190" s="7">
        <v>23.0</v>
      </c>
      <c r="P1190" s="13" t="s">
        <v>2201</v>
      </c>
    </row>
    <row r="1191" ht="225.0" customHeight="1">
      <c r="A1191" s="8"/>
      <c r="B1191" s="9"/>
      <c r="C1191" s="9"/>
      <c r="D1191" s="14"/>
      <c r="E1191" s="14"/>
      <c r="F1191" s="4" t="str">
        <f t="shared" si="2"/>
        <v>10b</v>
      </c>
      <c r="G1191" s="12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20</v>
      </c>
      <c r="N1191" s="7" t="s">
        <v>2178</v>
      </c>
      <c r="O1191" s="7">
        <v>24.0</v>
      </c>
      <c r="P1191" s="13" t="s">
        <v>2202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11a</v>
      </c>
      <c r="G1192" s="12" t="str">
        <f t="shared" si="7"/>
        <v>བཅུ་གཅིག་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21</v>
      </c>
      <c r="N1192" s="7" t="s">
        <v>2178</v>
      </c>
      <c r="O1192" s="7">
        <v>25.0</v>
      </c>
      <c r="P1192" s="13" t="s">
        <v>2203</v>
      </c>
    </row>
    <row r="1193" ht="225.0" customHeight="1">
      <c r="A1193" s="15"/>
      <c r="B1193" s="9"/>
      <c r="C1193" s="9"/>
      <c r="D1193" s="11"/>
      <c r="E1193" s="14"/>
      <c r="F1193" s="4" t="str">
        <f t="shared" si="2"/>
        <v>11b</v>
      </c>
      <c r="G1193" s="12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22</v>
      </c>
      <c r="N1193" s="7" t="s">
        <v>2178</v>
      </c>
      <c r="O1193" s="7">
        <v>26.0</v>
      </c>
      <c r="P1193" s="13" t="s">
        <v>2204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12a</v>
      </c>
      <c r="G1194" s="12" t="str">
        <f t="shared" si="7"/>
        <v>བཅུ་གཉིས་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23</v>
      </c>
      <c r="N1194" s="7" t="s">
        <v>2178</v>
      </c>
      <c r="O1194" s="7">
        <v>27.0</v>
      </c>
      <c r="P1194" s="13" t="s">
        <v>2205</v>
      </c>
    </row>
    <row r="1195" ht="225.0" customHeight="1">
      <c r="A1195" s="15"/>
      <c r="B1195" s="9"/>
      <c r="C1195" s="10"/>
      <c r="D1195" s="14"/>
      <c r="E1195" s="14"/>
      <c r="F1195" s="4" t="str">
        <f t="shared" si="2"/>
        <v>12b</v>
      </c>
      <c r="G1195" s="12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24</v>
      </c>
      <c r="N1195" s="7" t="s">
        <v>2178</v>
      </c>
      <c r="O1195" s="7">
        <v>28.0</v>
      </c>
      <c r="P1195" s="13" t="s">
        <v>2206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13a</v>
      </c>
      <c r="G1196" s="12" t="str">
        <f t="shared" si="7"/>
        <v>བཅུ་གསུམ་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25</v>
      </c>
      <c r="N1196" s="7" t="s">
        <v>2178</v>
      </c>
      <c r="O1196" s="7">
        <v>29.0</v>
      </c>
      <c r="P1196" s="13" t="s">
        <v>2207</v>
      </c>
    </row>
    <row r="1197" ht="225.0" customHeight="1">
      <c r="A1197" s="15"/>
      <c r="B1197" s="9"/>
      <c r="C1197" s="9"/>
      <c r="D1197" s="14"/>
      <c r="E1197" s="14"/>
      <c r="F1197" s="4" t="str">
        <f t="shared" si="2"/>
        <v>13b</v>
      </c>
      <c r="G1197" s="12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26</v>
      </c>
      <c r="N1197" s="7" t="s">
        <v>2178</v>
      </c>
      <c r="O1197" s="7">
        <v>30.0</v>
      </c>
      <c r="P1197" s="13" t="s">
        <v>2208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14a</v>
      </c>
      <c r="G1198" s="12" t="str">
        <f t="shared" si="7"/>
        <v>བཅུ་བཞི་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27</v>
      </c>
      <c r="N1198" s="7" t="s">
        <v>2178</v>
      </c>
      <c r="O1198" s="7">
        <v>31.0</v>
      </c>
      <c r="P1198" s="13" t="s">
        <v>2209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14b</v>
      </c>
      <c r="G1199" s="12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28</v>
      </c>
      <c r="N1199" s="7" t="s">
        <v>2178</v>
      </c>
      <c r="O1199" s="7">
        <v>32.0</v>
      </c>
      <c r="P1199" s="13" t="s">
        <v>2210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15a</v>
      </c>
      <c r="G1200" s="12" t="str">
        <f t="shared" si="7"/>
        <v>བཅོ་ལྔ་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29</v>
      </c>
      <c r="N1200" s="7" t="s">
        <v>2178</v>
      </c>
      <c r="O1200" s="7">
        <v>33.0</v>
      </c>
      <c r="P1200" s="13" t="s">
        <v>2211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15b</v>
      </c>
      <c r="G1201" s="12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30</v>
      </c>
      <c r="N1201" s="7" t="s">
        <v>2178</v>
      </c>
      <c r="O1201" s="7">
        <v>34.0</v>
      </c>
      <c r="P1201" s="13" t="s">
        <v>2212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16a</v>
      </c>
      <c r="G1202" s="12" t="str">
        <f t="shared" si="7"/>
        <v>བཅུ་དྲུག་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31</v>
      </c>
      <c r="N1202" s="7" t="s">
        <v>2178</v>
      </c>
      <c r="O1202" s="7">
        <v>35.0</v>
      </c>
      <c r="P1202" s="13" t="s">
        <v>2213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16b</v>
      </c>
      <c r="G1203" s="12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32</v>
      </c>
      <c r="N1203" s="7" t="s">
        <v>2178</v>
      </c>
      <c r="O1203" s="7">
        <v>36.0</v>
      </c>
      <c r="P1203" s="13" t="s">
        <v>2214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17a</v>
      </c>
      <c r="G1204" s="12" t="str">
        <f t="shared" si="7"/>
        <v>བཅུ་བདུན་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33</v>
      </c>
      <c r="N1204" s="7" t="s">
        <v>2178</v>
      </c>
      <c r="O1204" s="7">
        <v>37.0</v>
      </c>
      <c r="P1204" s="13" t="s">
        <v>2215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17b</v>
      </c>
      <c r="G1205" s="12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34</v>
      </c>
      <c r="N1205" s="7" t="s">
        <v>2178</v>
      </c>
      <c r="O1205" s="7">
        <v>38.0</v>
      </c>
      <c r="P1205" s="13" t="s">
        <v>2216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18a</v>
      </c>
      <c r="G1206" s="12" t="str">
        <f t="shared" si="7"/>
        <v>བཅོ་བརྒྱད་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35</v>
      </c>
      <c r="N1206" s="7" t="s">
        <v>2178</v>
      </c>
      <c r="O1206" s="7">
        <v>39.0</v>
      </c>
      <c r="P1206" s="13" t="s">
        <v>2217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18b</v>
      </c>
      <c r="G1207" s="12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36</v>
      </c>
      <c r="N1207" s="7" t="s">
        <v>2178</v>
      </c>
      <c r="O1207" s="7">
        <v>40.0</v>
      </c>
      <c r="P1207" s="13" t="s">
        <v>2218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19a</v>
      </c>
      <c r="G1208" s="12" t="str">
        <f t="shared" si="7"/>
        <v>བཅུ་དགུ་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37</v>
      </c>
      <c r="N1208" s="7" t="s">
        <v>2178</v>
      </c>
      <c r="O1208" s="7">
        <v>41.0</v>
      </c>
      <c r="P1208" s="13" t="s">
        <v>2219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19b</v>
      </c>
      <c r="G1209" s="12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38</v>
      </c>
      <c r="N1209" s="7" t="s">
        <v>2178</v>
      </c>
      <c r="O1209" s="7">
        <v>42.0</v>
      </c>
      <c r="P1209" s="13" t="s">
        <v>2220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20a</v>
      </c>
      <c r="G1210" s="12" t="str">
        <f t="shared" si="7"/>
        <v>ཉི་ཤུ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39</v>
      </c>
      <c r="N1210" s="7" t="s">
        <v>2178</v>
      </c>
      <c r="O1210" s="7">
        <v>43.0</v>
      </c>
      <c r="P1210" s="13" t="s">
        <v>2221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20b</v>
      </c>
      <c r="G1211" s="12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40</v>
      </c>
      <c r="N1211" s="7" t="s">
        <v>2178</v>
      </c>
      <c r="O1211" s="7">
        <v>44.0</v>
      </c>
      <c r="P1211" s="13" t="s">
        <v>2222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21a</v>
      </c>
      <c r="G1212" s="12" t="str">
        <f t="shared" si="7"/>
        <v>ཉེར་གཅིག་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41</v>
      </c>
      <c r="N1212" s="7" t="s">
        <v>2178</v>
      </c>
      <c r="O1212" s="7">
        <v>45.0</v>
      </c>
      <c r="P1212" s="13" t="s">
        <v>2223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21b</v>
      </c>
      <c r="G1213" s="12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</v>
      </c>
      <c r="N1213" s="7" t="s">
        <v>2178</v>
      </c>
      <c r="O1213" s="7">
        <v>46.0</v>
      </c>
      <c r="P1213" s="13" t="s">
        <v>2224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22a</v>
      </c>
      <c r="G1214" s="12" t="str">
        <f t="shared" si="7"/>
        <v>ཉེར་གཉིས་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43</v>
      </c>
      <c r="N1214" s="7" t="s">
        <v>2178</v>
      </c>
      <c r="O1214" s="7">
        <v>47.0</v>
      </c>
      <c r="P1214" s="13" t="s">
        <v>2225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22b</v>
      </c>
      <c r="G1215" s="12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44</v>
      </c>
      <c r="N1215" s="7" t="s">
        <v>2178</v>
      </c>
      <c r="O1215" s="7">
        <v>48.0</v>
      </c>
      <c r="P1215" s="13" t="s">
        <v>2226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23a</v>
      </c>
      <c r="G1216" s="12" t="str">
        <f t="shared" si="7"/>
        <v>ཉེར་གསུམ་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45</v>
      </c>
      <c r="N1216" s="7" t="s">
        <v>2178</v>
      </c>
      <c r="O1216" s="7">
        <v>49.0</v>
      </c>
      <c r="P1216" s="13" t="s">
        <v>2227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23b</v>
      </c>
      <c r="G1217" s="12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</v>
      </c>
      <c r="N1217" s="7" t="s">
        <v>2178</v>
      </c>
      <c r="O1217" s="7">
        <v>50.0</v>
      </c>
      <c r="P1217" s="13" t="s">
        <v>2228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24a</v>
      </c>
      <c r="G1218" s="12" t="str">
        <f t="shared" si="7"/>
        <v>ཉེར་བཞི་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47</v>
      </c>
      <c r="N1218" s="7" t="s">
        <v>2178</v>
      </c>
      <c r="O1218" s="7">
        <v>51.0</v>
      </c>
      <c r="P1218" s="13" t="s">
        <v>2229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24b</v>
      </c>
      <c r="G1219" s="12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48</v>
      </c>
      <c r="N1219" s="7" t="s">
        <v>2178</v>
      </c>
      <c r="O1219" s="7">
        <v>52.0</v>
      </c>
      <c r="P1219" s="13" t="s">
        <v>2230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25a</v>
      </c>
      <c r="G1220" s="12" t="str">
        <f t="shared" si="7"/>
        <v>ཉེར་ལྔ་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49</v>
      </c>
      <c r="N1220" s="7" t="s">
        <v>2178</v>
      </c>
      <c r="O1220" s="7">
        <v>53.0</v>
      </c>
      <c r="P1220" s="13" t="s">
        <v>2231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25b</v>
      </c>
      <c r="G1221" s="12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50</v>
      </c>
      <c r="N1221" s="7" t="s">
        <v>2178</v>
      </c>
      <c r="O1221" s="7">
        <v>54.0</v>
      </c>
      <c r="P1221" s="13" t="s">
        <v>2232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26a</v>
      </c>
      <c r="G1222" s="12" t="str">
        <f t="shared" si="7"/>
        <v>ཉེར་དྲུག་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51</v>
      </c>
      <c r="N1222" s="7" t="s">
        <v>2178</v>
      </c>
      <c r="O1222" s="7">
        <v>55.0</v>
      </c>
      <c r="P1222" s="13" t="s">
        <v>2233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26b</v>
      </c>
      <c r="G1223" s="12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52</v>
      </c>
      <c r="N1223" s="7" t="s">
        <v>2178</v>
      </c>
      <c r="O1223" s="7">
        <v>56.0</v>
      </c>
      <c r="P1223" s="13" t="s">
        <v>2234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27a</v>
      </c>
      <c r="G1224" s="12" t="str">
        <f t="shared" si="7"/>
        <v>ཉེར་བདུན་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53</v>
      </c>
      <c r="N1224" s="7" t="s">
        <v>2178</v>
      </c>
      <c r="O1224" s="7">
        <v>57.0</v>
      </c>
      <c r="P1224" s="13" t="s">
        <v>2235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27b</v>
      </c>
      <c r="G1225" s="12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54</v>
      </c>
      <c r="N1225" s="7" t="s">
        <v>2178</v>
      </c>
      <c r="O1225" s="7">
        <v>58.0</v>
      </c>
      <c r="P1225" s="13" t="s">
        <v>2236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28a</v>
      </c>
      <c r="G1226" s="12" t="str">
        <f t="shared" si="7"/>
        <v>ཉེར་བརྒྱད་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55</v>
      </c>
      <c r="N1226" s="7" t="s">
        <v>2178</v>
      </c>
      <c r="O1226" s="7">
        <v>59.0</v>
      </c>
      <c r="P1226" s="13" t="s">
        <v>2237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28b</v>
      </c>
      <c r="G1227" s="12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56</v>
      </c>
      <c r="N1227" s="7" t="s">
        <v>2178</v>
      </c>
      <c r="O1227" s="7">
        <v>60.0</v>
      </c>
      <c r="P1227" s="13" t="s">
        <v>2238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29a</v>
      </c>
      <c r="G1228" s="12" t="str">
        <f t="shared" si="7"/>
        <v>ཉེར་དགུ་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57</v>
      </c>
      <c r="N1228" s="7" t="s">
        <v>2178</v>
      </c>
      <c r="O1228" s="7">
        <v>61.0</v>
      </c>
      <c r="P1228" s="13" t="s">
        <v>2239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29b</v>
      </c>
      <c r="G1229" s="12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58</v>
      </c>
      <c r="N1229" s="7" t="s">
        <v>2178</v>
      </c>
      <c r="O1229" s="7">
        <v>62.0</v>
      </c>
      <c r="P1229" s="13" t="s">
        <v>2240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30a</v>
      </c>
      <c r="G1230" s="12" t="str">
        <f t="shared" si="7"/>
        <v>སུམ་བཅུ་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59</v>
      </c>
      <c r="N1230" s="7" t="s">
        <v>2178</v>
      </c>
      <c r="O1230" s="7">
        <v>63.0</v>
      </c>
      <c r="P1230" s="13" t="s">
        <v>2241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30b</v>
      </c>
      <c r="G1231" s="12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60</v>
      </c>
      <c r="N1231" s="7" t="s">
        <v>2178</v>
      </c>
      <c r="O1231" s="7">
        <v>64.0</v>
      </c>
      <c r="P1231" s="13" t="s">
        <v>2242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31a</v>
      </c>
      <c r="G1232" s="12" t="str">
        <f t="shared" si="7"/>
        <v>སོ་གཅིག་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61</v>
      </c>
      <c r="N1232" s="7" t="s">
        <v>2178</v>
      </c>
      <c r="O1232" s="7">
        <v>65.0</v>
      </c>
      <c r="P1232" s="13" t="s">
        <v>2243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31b</v>
      </c>
      <c r="G1233" s="12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62</v>
      </c>
      <c r="N1233" s="7" t="s">
        <v>2178</v>
      </c>
      <c r="O1233" s="7">
        <v>66.0</v>
      </c>
      <c r="P1233" s="13" t="s">
        <v>2244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32a</v>
      </c>
      <c r="G1234" s="12" t="str">
        <f t="shared" si="7"/>
        <v>སོ་གཉིས་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63</v>
      </c>
      <c r="N1234" s="7" t="s">
        <v>2178</v>
      </c>
      <c r="O1234" s="7">
        <v>67.0</v>
      </c>
      <c r="P1234" s="13" t="s">
        <v>2245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32b</v>
      </c>
      <c r="G1235" s="12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64</v>
      </c>
      <c r="N1235" s="7" t="s">
        <v>2178</v>
      </c>
      <c r="O1235" s="7">
        <v>68.0</v>
      </c>
      <c r="P1235" s="13" t="s">
        <v>2246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33a</v>
      </c>
      <c r="G1236" s="12" t="str">
        <f t="shared" si="7"/>
        <v>སོ་གསུམ་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65</v>
      </c>
      <c r="N1236" s="7" t="s">
        <v>2178</v>
      </c>
      <c r="O1236" s="7">
        <v>69.0</v>
      </c>
      <c r="P1236" s="13" t="s">
        <v>2247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33b</v>
      </c>
      <c r="G1237" s="12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66</v>
      </c>
      <c r="N1237" s="7" t="s">
        <v>2178</v>
      </c>
      <c r="O1237" s="7">
        <v>70.0</v>
      </c>
      <c r="P1237" s="13" t="s">
        <v>2248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34a</v>
      </c>
      <c r="G1238" s="12" t="str">
        <f t="shared" si="7"/>
        <v>སོ་བཞི་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67</v>
      </c>
      <c r="N1238" s="7" t="s">
        <v>2178</v>
      </c>
      <c r="O1238" s="7">
        <v>71.0</v>
      </c>
      <c r="P1238" s="13" t="s">
        <v>2249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34b</v>
      </c>
      <c r="G1239" s="12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68</v>
      </c>
      <c r="N1239" s="7" t="s">
        <v>2178</v>
      </c>
      <c r="O1239" s="7">
        <v>72.0</v>
      </c>
      <c r="P1239" s="13" t="s">
        <v>2250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35a</v>
      </c>
      <c r="G1240" s="12" t="str">
        <f t="shared" si="7"/>
        <v>སོ་ལྔ་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69</v>
      </c>
      <c r="N1240" s="7" t="s">
        <v>2178</v>
      </c>
      <c r="O1240" s="7">
        <v>73.0</v>
      </c>
      <c r="P1240" s="13" t="s">
        <v>2251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35b</v>
      </c>
      <c r="G1241" s="12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70</v>
      </c>
      <c r="N1241" s="7" t="s">
        <v>2178</v>
      </c>
      <c r="O1241" s="7">
        <v>74.0</v>
      </c>
      <c r="P1241" s="13" t="s">
        <v>2252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36a</v>
      </c>
      <c r="G1242" s="12" t="str">
        <f t="shared" si="7"/>
        <v>སོ་དྲུག་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71</v>
      </c>
      <c r="N1242" s="7" t="s">
        <v>2178</v>
      </c>
      <c r="O1242" s="7">
        <v>75.0</v>
      </c>
      <c r="P1242" s="13" t="s">
        <v>2253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36b</v>
      </c>
      <c r="G1243" s="12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72</v>
      </c>
      <c r="N1243" s="7" t="s">
        <v>2178</v>
      </c>
      <c r="O1243" s="7">
        <v>76.0</v>
      </c>
      <c r="P1243" s="13" t="s">
        <v>2254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37a</v>
      </c>
      <c r="G1244" s="12" t="str">
        <f t="shared" si="7"/>
        <v>སོ་བདུན་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73</v>
      </c>
      <c r="N1244" s="7" t="s">
        <v>2178</v>
      </c>
      <c r="O1244" s="7">
        <v>77.0</v>
      </c>
      <c r="P1244" s="13" t="s">
        <v>2255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37b</v>
      </c>
      <c r="G1245" s="12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74</v>
      </c>
      <c r="N1245" s="7" t="s">
        <v>2178</v>
      </c>
      <c r="O1245" s="7">
        <v>78.0</v>
      </c>
      <c r="P1245" s="13" t="s">
        <v>2256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38a</v>
      </c>
      <c r="G1246" s="12" t="str">
        <f t="shared" si="7"/>
        <v>སོ་བརྒྱད་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75</v>
      </c>
      <c r="N1246" s="7" t="s">
        <v>2178</v>
      </c>
      <c r="O1246" s="7">
        <v>79.0</v>
      </c>
      <c r="P1246" s="13" t="s">
        <v>2257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38b</v>
      </c>
      <c r="G1247" s="12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76</v>
      </c>
      <c r="N1247" s="7" t="s">
        <v>2178</v>
      </c>
      <c r="O1247" s="7">
        <v>80.0</v>
      </c>
      <c r="P1247" s="13" t="s">
        <v>2258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39a</v>
      </c>
      <c r="G1248" s="12" t="str">
        <f t="shared" si="7"/>
        <v>སོ་དགུ་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77</v>
      </c>
      <c r="N1248" s="7" t="s">
        <v>2178</v>
      </c>
      <c r="O1248" s="7">
        <v>81.0</v>
      </c>
      <c r="P1248" s="13" t="s">
        <v>2259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39b</v>
      </c>
      <c r="G1249" s="12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78</v>
      </c>
      <c r="N1249" s="7" t="s">
        <v>2178</v>
      </c>
      <c r="O1249" s="7">
        <v>82.0</v>
      </c>
      <c r="P1249" s="13" t="s">
        <v>2260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40a</v>
      </c>
      <c r="G1250" s="12" t="str">
        <f t="shared" si="7"/>
        <v>བཞི་བཅུ་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79</v>
      </c>
      <c r="N1250" s="7" t="s">
        <v>2178</v>
      </c>
      <c r="O1250" s="7">
        <v>83.0</v>
      </c>
      <c r="P1250" s="13" t="s">
        <v>2261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40b</v>
      </c>
      <c r="G1251" s="12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80</v>
      </c>
      <c r="N1251" s="7" t="s">
        <v>2178</v>
      </c>
      <c r="O1251" s="7">
        <v>84.0</v>
      </c>
      <c r="P1251" s="13" t="s">
        <v>2262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41a</v>
      </c>
      <c r="G1252" s="12" t="str">
        <f t="shared" si="7"/>
        <v>ཞེ་གཅིག་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81</v>
      </c>
      <c r="N1252" s="7" t="s">
        <v>2178</v>
      </c>
      <c r="O1252" s="7">
        <v>85.0</v>
      </c>
      <c r="P1252" s="13" t="s">
        <v>2263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41b</v>
      </c>
      <c r="G1253" s="12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82</v>
      </c>
      <c r="N1253" s="7" t="s">
        <v>2178</v>
      </c>
      <c r="O1253" s="7">
        <v>86.0</v>
      </c>
      <c r="P1253" s="13" t="s">
        <v>2264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42a</v>
      </c>
      <c r="G1254" s="12" t="str">
        <f t="shared" si="7"/>
        <v>ཞེ་གཉིས་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83</v>
      </c>
      <c r="N1254" s="7" t="s">
        <v>2178</v>
      </c>
      <c r="O1254" s="7">
        <v>87.0</v>
      </c>
      <c r="P1254" s="13" t="s">
        <v>2265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42b</v>
      </c>
      <c r="G1255" s="12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84</v>
      </c>
      <c r="N1255" s="7" t="s">
        <v>2178</v>
      </c>
      <c r="O1255" s="7">
        <v>88.0</v>
      </c>
      <c r="P1255" s="13" t="s">
        <v>2266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43a</v>
      </c>
      <c r="G1256" s="12" t="str">
        <f t="shared" si="7"/>
        <v>ཞེ་གསུམ་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85</v>
      </c>
      <c r="N1256" s="7" t="s">
        <v>2178</v>
      </c>
      <c r="O1256" s="7">
        <v>89.0</v>
      </c>
      <c r="P1256" s="13" t="s">
        <v>2267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43b</v>
      </c>
      <c r="G1257" s="12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86</v>
      </c>
      <c r="N1257" s="7" t="s">
        <v>2178</v>
      </c>
      <c r="O1257" s="7">
        <v>90.0</v>
      </c>
      <c r="P1257" s="13" t="s">
        <v>2268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44a</v>
      </c>
      <c r="G1258" s="12" t="str">
        <f t="shared" si="7"/>
        <v>ཞེ་བཞི་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87</v>
      </c>
      <c r="N1258" s="7" t="s">
        <v>2178</v>
      </c>
      <c r="O1258" s="7">
        <v>91.0</v>
      </c>
      <c r="P1258" s="13" t="s">
        <v>2269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44b</v>
      </c>
      <c r="G1259" s="12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88</v>
      </c>
      <c r="N1259" s="7" t="s">
        <v>2178</v>
      </c>
      <c r="O1259" s="7">
        <v>92.0</v>
      </c>
      <c r="P1259" s="13" t="s">
        <v>2270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45a</v>
      </c>
      <c r="G1260" s="12" t="str">
        <f t="shared" si="7"/>
        <v>ཞེ་ལྔ་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89</v>
      </c>
      <c r="N1260" s="7" t="s">
        <v>2178</v>
      </c>
      <c r="O1260" s="7">
        <v>93.0</v>
      </c>
      <c r="P1260" s="13" t="s">
        <v>2271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45b</v>
      </c>
      <c r="G1261" s="12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90</v>
      </c>
      <c r="N1261" s="7" t="s">
        <v>2178</v>
      </c>
      <c r="O1261" s="7">
        <v>94.0</v>
      </c>
      <c r="P1261" s="13" t="s">
        <v>2272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46a</v>
      </c>
      <c r="G1262" s="12" t="str">
        <f t="shared" si="7"/>
        <v>ཞེ་དྲུག་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91</v>
      </c>
      <c r="N1262" s="7" t="s">
        <v>2178</v>
      </c>
      <c r="O1262" s="7">
        <v>95.0</v>
      </c>
      <c r="P1262" s="13" t="s">
        <v>2273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46b</v>
      </c>
      <c r="G1263" s="12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92</v>
      </c>
      <c r="N1263" s="7" t="s">
        <v>2178</v>
      </c>
      <c r="O1263" s="7">
        <v>96.0</v>
      </c>
      <c r="P1263" s="13" t="s">
        <v>2274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47a</v>
      </c>
      <c r="G1264" s="12" t="str">
        <f t="shared" si="7"/>
        <v>ཞེ་བདུན་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93</v>
      </c>
      <c r="N1264" s="7" t="s">
        <v>2178</v>
      </c>
      <c r="O1264" s="7">
        <v>97.0</v>
      </c>
      <c r="P1264" s="13" t="s">
        <v>2275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47b</v>
      </c>
      <c r="G1265" s="12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94</v>
      </c>
      <c r="N1265" s="7" t="s">
        <v>2178</v>
      </c>
      <c r="O1265" s="7">
        <v>98.0</v>
      </c>
      <c r="P1265" s="13" t="s">
        <v>2276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48a</v>
      </c>
      <c r="G1266" s="12" t="str">
        <f t="shared" si="7"/>
        <v>ཞེ་བརྒྱད་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95</v>
      </c>
      <c r="N1266" s="7" t="s">
        <v>2178</v>
      </c>
      <c r="O1266" s="7">
        <v>99.0</v>
      </c>
      <c r="P1266" s="13" t="s">
        <v>2277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48b</v>
      </c>
      <c r="G1267" s="12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96</v>
      </c>
      <c r="N1267" s="7" t="s">
        <v>2178</v>
      </c>
      <c r="O1267" s="7">
        <v>100.0</v>
      </c>
      <c r="P1267" s="13" t="s">
        <v>2278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49a</v>
      </c>
      <c r="G1268" s="12" t="str">
        <f t="shared" si="7"/>
        <v>ཞེ་དགུ་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97</v>
      </c>
      <c r="N1268" s="7" t="s">
        <v>2178</v>
      </c>
      <c r="O1268" s="7">
        <v>101.0</v>
      </c>
      <c r="P1268" s="13" t="s">
        <v>2279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49b</v>
      </c>
      <c r="G1269" s="12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98</v>
      </c>
      <c r="N1269" s="7" t="s">
        <v>2178</v>
      </c>
      <c r="O1269" s="7">
        <v>102.0</v>
      </c>
      <c r="P1269" s="13" t="s">
        <v>2280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50a</v>
      </c>
      <c r="G1270" s="12" t="str">
        <f t="shared" si="7"/>
        <v>ལྔ་བཅུ་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99</v>
      </c>
      <c r="N1270" s="7" t="s">
        <v>2178</v>
      </c>
      <c r="O1270" s="7">
        <v>103.0</v>
      </c>
      <c r="P1270" s="13" t="s">
        <v>2281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50b</v>
      </c>
      <c r="G1271" s="12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100</v>
      </c>
      <c r="N1271" s="7" t="s">
        <v>2178</v>
      </c>
      <c r="O1271" s="7">
        <v>104.0</v>
      </c>
      <c r="P1271" s="13" t="s">
        <v>2282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51a</v>
      </c>
      <c r="G1272" s="12" t="str">
        <f t="shared" si="7"/>
        <v>ང་གཅིག་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101</v>
      </c>
      <c r="N1272" s="7" t="s">
        <v>2178</v>
      </c>
      <c r="O1272" s="7">
        <v>105.0</v>
      </c>
      <c r="P1272" s="13" t="s">
        <v>2283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51b</v>
      </c>
      <c r="G1273" s="12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102</v>
      </c>
      <c r="N1273" s="7" t="s">
        <v>2178</v>
      </c>
      <c r="O1273" s="7">
        <v>106.0</v>
      </c>
      <c r="P1273" s="13" t="s">
        <v>2284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52a</v>
      </c>
      <c r="G1274" s="12" t="str">
        <f t="shared" si="7"/>
        <v>ང་གཉིས་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103</v>
      </c>
      <c r="N1274" s="7" t="s">
        <v>2178</v>
      </c>
      <c r="O1274" s="7">
        <v>107.0</v>
      </c>
      <c r="P1274" s="13" t="s">
        <v>2285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52b</v>
      </c>
      <c r="G1275" s="12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104</v>
      </c>
      <c r="N1275" s="7" t="s">
        <v>2178</v>
      </c>
      <c r="O1275" s="7">
        <v>108.0</v>
      </c>
      <c r="P1275" s="13" t="s">
        <v>2286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53a</v>
      </c>
      <c r="G1276" s="12" t="str">
        <f t="shared" si="7"/>
        <v>ང་གསུམ་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105</v>
      </c>
      <c r="N1276" s="7" t="s">
        <v>2178</v>
      </c>
      <c r="O1276" s="7">
        <v>109.0</v>
      </c>
      <c r="P1276" s="13" t="s">
        <v>2287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53b</v>
      </c>
      <c r="G1277" s="12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106</v>
      </c>
      <c r="N1277" s="7" t="s">
        <v>2178</v>
      </c>
      <c r="O1277" s="7">
        <v>110.0</v>
      </c>
      <c r="P1277" s="13" t="s">
        <v>2288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54a</v>
      </c>
      <c r="G1278" s="12" t="str">
        <f t="shared" si="7"/>
        <v>ང་བཞི་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107</v>
      </c>
      <c r="N1278" s="7" t="s">
        <v>2178</v>
      </c>
      <c r="O1278" s="7">
        <v>111.0</v>
      </c>
      <c r="P1278" s="13" t="s">
        <v>2289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54b</v>
      </c>
      <c r="G1279" s="12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108</v>
      </c>
      <c r="N1279" s="7" t="s">
        <v>2178</v>
      </c>
      <c r="O1279" s="7">
        <v>112.0</v>
      </c>
      <c r="P1279" s="13" t="s">
        <v>2290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55a</v>
      </c>
      <c r="G1280" s="12" t="str">
        <f t="shared" si="7"/>
        <v>ང་ལྔ་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109</v>
      </c>
      <c r="N1280" s="7" t="s">
        <v>2178</v>
      </c>
      <c r="O1280" s="7">
        <v>113.0</v>
      </c>
      <c r="P1280" s="13" t="s">
        <v>2291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55b</v>
      </c>
      <c r="G1281" s="12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110</v>
      </c>
      <c r="N1281" s="7" t="s">
        <v>2178</v>
      </c>
      <c r="O1281" s="7">
        <v>114.0</v>
      </c>
      <c r="P1281" s="13" t="s">
        <v>2292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56a</v>
      </c>
      <c r="G1282" s="12" t="str">
        <f t="shared" si="7"/>
        <v>ང་དྲུག་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111</v>
      </c>
      <c r="N1282" s="7" t="s">
        <v>2178</v>
      </c>
      <c r="O1282" s="7">
        <v>115.0</v>
      </c>
      <c r="P1282" s="13" t="s">
        <v>2293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56b</v>
      </c>
      <c r="G1283" s="12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112</v>
      </c>
      <c r="N1283" s="7" t="s">
        <v>2178</v>
      </c>
      <c r="O1283" s="7">
        <v>116.0</v>
      </c>
      <c r="P1283" s="13" t="s">
        <v>2294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57a</v>
      </c>
      <c r="G1284" s="12" t="str">
        <f t="shared" si="7"/>
        <v>ང་བདུན་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113</v>
      </c>
      <c r="N1284" s="7" t="s">
        <v>2178</v>
      </c>
      <c r="O1284" s="7">
        <v>117.0</v>
      </c>
      <c r="P1284" s="13" t="s">
        <v>2295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57b</v>
      </c>
      <c r="G1285" s="12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114</v>
      </c>
      <c r="N1285" s="7" t="s">
        <v>2178</v>
      </c>
      <c r="O1285" s="7">
        <v>118.0</v>
      </c>
      <c r="P1285" s="13" t="s">
        <v>2296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58a</v>
      </c>
      <c r="G1286" s="12" t="str">
        <f t="shared" si="7"/>
        <v>ང་བརྒྱད་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115</v>
      </c>
      <c r="N1286" s="7" t="s">
        <v>2178</v>
      </c>
      <c r="O1286" s="7">
        <v>119.0</v>
      </c>
      <c r="P1286" s="13" t="s">
        <v>2297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58b</v>
      </c>
      <c r="G1287" s="12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116</v>
      </c>
      <c r="N1287" s="7" t="s">
        <v>2178</v>
      </c>
      <c r="O1287" s="7">
        <v>120.0</v>
      </c>
      <c r="P1287" s="13" t="s">
        <v>2298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59a</v>
      </c>
      <c r="G1288" s="12" t="str">
        <f t="shared" si="7"/>
        <v>ང་དགུ་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117</v>
      </c>
      <c r="N1288" s="7" t="s">
        <v>2178</v>
      </c>
      <c r="O1288" s="7">
        <v>121.0</v>
      </c>
      <c r="P1288" s="13" t="s">
        <v>2299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59b</v>
      </c>
      <c r="G1289" s="12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118</v>
      </c>
      <c r="N1289" s="7" t="s">
        <v>2178</v>
      </c>
      <c r="O1289" s="7">
        <v>122.0</v>
      </c>
      <c r="P1289" s="13" t="s">
        <v>2300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60a</v>
      </c>
      <c r="G1290" s="12" t="str">
        <f t="shared" si="7"/>
        <v>དྲུག་བཅུ་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119</v>
      </c>
      <c r="N1290" s="7" t="s">
        <v>2178</v>
      </c>
      <c r="O1290" s="7">
        <v>123.0</v>
      </c>
      <c r="P1290" s="13" t="s">
        <v>2301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60b</v>
      </c>
      <c r="G1291" s="12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120</v>
      </c>
      <c r="N1291" s="7" t="s">
        <v>2178</v>
      </c>
      <c r="O1291" s="7">
        <v>124.0</v>
      </c>
      <c r="P1291" s="13" t="s">
        <v>2302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61a</v>
      </c>
      <c r="G1292" s="12" t="str">
        <f t="shared" si="7"/>
        <v>རེ་གཅིག་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121</v>
      </c>
      <c r="N1292" s="7" t="s">
        <v>2178</v>
      </c>
      <c r="O1292" s="7">
        <v>125.0</v>
      </c>
      <c r="P1292" s="13" t="s">
        <v>2303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61b</v>
      </c>
      <c r="G1293" s="12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122</v>
      </c>
      <c r="N1293" s="7" t="s">
        <v>2178</v>
      </c>
      <c r="O1293" s="7">
        <v>126.0</v>
      </c>
      <c r="P1293" s="13" t="s">
        <v>2304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62a</v>
      </c>
      <c r="G1294" s="12" t="str">
        <f t="shared" si="7"/>
        <v>རེ་གཉིས་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123</v>
      </c>
      <c r="N1294" s="7" t="s">
        <v>2178</v>
      </c>
      <c r="O1294" s="7">
        <v>127.0</v>
      </c>
      <c r="P1294" s="13" t="s">
        <v>2305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62b</v>
      </c>
      <c r="G1295" s="12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124</v>
      </c>
      <c r="N1295" s="7" t="s">
        <v>2178</v>
      </c>
      <c r="O1295" s="7">
        <v>128.0</v>
      </c>
      <c r="P1295" s="13" t="s">
        <v>2306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63a</v>
      </c>
      <c r="G1296" s="12" t="str">
        <f t="shared" si="7"/>
        <v>རེ་གསུམ་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125</v>
      </c>
      <c r="N1296" s="7" t="s">
        <v>2178</v>
      </c>
      <c r="O1296" s="7">
        <v>129.0</v>
      </c>
      <c r="P1296" s="13" t="s">
        <v>2307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63b</v>
      </c>
      <c r="G1297" s="12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126</v>
      </c>
      <c r="N1297" s="7" t="s">
        <v>2178</v>
      </c>
      <c r="O1297" s="7">
        <v>130.0</v>
      </c>
      <c r="P1297" s="13" t="s">
        <v>2308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64a</v>
      </c>
      <c r="G1298" s="12" t="str">
        <f t="shared" si="7"/>
        <v>རེ་བཞི་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127</v>
      </c>
      <c r="N1298" s="7" t="s">
        <v>2178</v>
      </c>
      <c r="O1298" s="7">
        <v>131.0</v>
      </c>
      <c r="P1298" s="13" t="s">
        <v>2309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64b</v>
      </c>
      <c r="G1299" s="12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128</v>
      </c>
      <c r="N1299" s="7" t="s">
        <v>2178</v>
      </c>
      <c r="O1299" s="7">
        <v>132.0</v>
      </c>
      <c r="P1299" s="13" t="s">
        <v>2310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65a</v>
      </c>
      <c r="G1300" s="12" t="str">
        <f t="shared" si="7"/>
        <v>རེ་ལྔ་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129</v>
      </c>
      <c r="N1300" s="7" t="s">
        <v>2178</v>
      </c>
      <c r="O1300" s="7">
        <v>133.0</v>
      </c>
      <c r="P1300" s="13" t="s">
        <v>2311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65b</v>
      </c>
      <c r="G1301" s="12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130</v>
      </c>
      <c r="N1301" s="7" t="s">
        <v>2178</v>
      </c>
      <c r="O1301" s="7">
        <v>134.0</v>
      </c>
      <c r="P1301" s="13" t="s">
        <v>2312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66a</v>
      </c>
      <c r="G1302" s="12" t="str">
        <f t="shared" si="7"/>
        <v>རེ་དྲུག་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131</v>
      </c>
      <c r="N1302" s="7" t="s">
        <v>2178</v>
      </c>
      <c r="O1302" s="7">
        <v>135.0</v>
      </c>
      <c r="P1302" s="13" t="s">
        <v>2313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66b</v>
      </c>
      <c r="G1303" s="12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132</v>
      </c>
      <c r="N1303" s="7" t="s">
        <v>2178</v>
      </c>
      <c r="O1303" s="7">
        <v>136.0</v>
      </c>
      <c r="P1303" s="13" t="s">
        <v>2314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67a</v>
      </c>
      <c r="G1304" s="12" t="str">
        <f t="shared" si="7"/>
        <v>རེ་བདུན་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133</v>
      </c>
      <c r="N1304" s="7" t="s">
        <v>2178</v>
      </c>
      <c r="O1304" s="7">
        <v>137.0</v>
      </c>
      <c r="P1304" s="13" t="s">
        <v>2315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67b</v>
      </c>
      <c r="G1305" s="12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134</v>
      </c>
      <c r="N1305" s="7" t="s">
        <v>2178</v>
      </c>
      <c r="O1305" s="7">
        <v>138.0</v>
      </c>
      <c r="P1305" s="13" t="s">
        <v>2316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68a</v>
      </c>
      <c r="G1306" s="12" t="str">
        <f t="shared" si="7"/>
        <v>རེ་བརྒྱད་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135</v>
      </c>
      <c r="N1306" s="7" t="s">
        <v>2178</v>
      </c>
      <c r="O1306" s="7">
        <v>139.0</v>
      </c>
      <c r="P1306" s="13" t="s">
        <v>2317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68b</v>
      </c>
      <c r="G1307" s="12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136</v>
      </c>
      <c r="N1307" s="7" t="s">
        <v>2178</v>
      </c>
      <c r="O1307" s="7">
        <v>140.0</v>
      </c>
      <c r="P1307" s="13" t="s">
        <v>2318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69a</v>
      </c>
      <c r="G1308" s="12" t="str">
        <f t="shared" si="7"/>
        <v>རེ་དགུ་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137</v>
      </c>
      <c r="N1308" s="7" t="s">
        <v>2178</v>
      </c>
      <c r="O1308" s="7">
        <v>141.0</v>
      </c>
      <c r="P1308" s="13" t="s">
        <v>2319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69b</v>
      </c>
      <c r="G1309" s="12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138</v>
      </c>
      <c r="N1309" s="7" t="s">
        <v>2178</v>
      </c>
      <c r="O1309" s="7">
        <v>142.0</v>
      </c>
      <c r="P1309" s="13" t="s">
        <v>2320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70a</v>
      </c>
      <c r="G1310" s="12" t="str">
        <f t="shared" si="7"/>
        <v>བདུན་བཅུ་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139</v>
      </c>
      <c r="N1310" s="7" t="s">
        <v>2178</v>
      </c>
      <c r="O1310" s="7">
        <v>143.0</v>
      </c>
      <c r="P1310" s="13" t="s">
        <v>2321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70b</v>
      </c>
      <c r="G1311" s="12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140</v>
      </c>
      <c r="N1311" s="7" t="s">
        <v>2178</v>
      </c>
      <c r="O1311" s="7">
        <v>144.0</v>
      </c>
      <c r="P1311" s="13" t="s">
        <v>2322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71a</v>
      </c>
      <c r="G1312" s="12" t="str">
        <f t="shared" si="7"/>
        <v>དོན་གཅིག་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141</v>
      </c>
      <c r="N1312" s="7" t="s">
        <v>2178</v>
      </c>
      <c r="O1312" s="7">
        <v>145.0</v>
      </c>
      <c r="P1312" s="13" t="s">
        <v>2323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71b</v>
      </c>
      <c r="G1313" s="12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142</v>
      </c>
      <c r="N1313" s="7" t="s">
        <v>2178</v>
      </c>
      <c r="O1313" s="7">
        <v>146.0</v>
      </c>
      <c r="P1313" s="13" t="s">
        <v>2324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72a</v>
      </c>
      <c r="G1314" s="12" t="str">
        <f t="shared" si="7"/>
        <v>དོན་གཉིས་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143</v>
      </c>
      <c r="N1314" s="7" t="s">
        <v>2178</v>
      </c>
      <c r="O1314" s="7">
        <v>147.0</v>
      </c>
      <c r="P1314" s="13" t="s">
        <v>2325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72b</v>
      </c>
      <c r="G1315" s="12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144</v>
      </c>
      <c r="N1315" s="7" t="s">
        <v>2178</v>
      </c>
      <c r="O1315" s="7">
        <v>148.0</v>
      </c>
      <c r="P1315" s="13" t="s">
        <v>2326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73a</v>
      </c>
      <c r="G1316" s="12" t="str">
        <f t="shared" si="7"/>
        <v>དོན་གསུམ་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145</v>
      </c>
      <c r="N1316" s="7" t="s">
        <v>2178</v>
      </c>
      <c r="O1316" s="7">
        <v>149.0</v>
      </c>
      <c r="P1316" s="13" t="s">
        <v>2327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73b</v>
      </c>
      <c r="G1317" s="12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146</v>
      </c>
      <c r="N1317" s="7" t="s">
        <v>2178</v>
      </c>
      <c r="O1317" s="7">
        <v>150.0</v>
      </c>
      <c r="P1317" s="13" t="s">
        <v>2328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74a</v>
      </c>
      <c r="G1318" s="12" t="str">
        <f t="shared" si="7"/>
        <v>དོན་བཞི་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147</v>
      </c>
      <c r="N1318" s="7" t="s">
        <v>2178</v>
      </c>
      <c r="O1318" s="7">
        <v>151.0</v>
      </c>
      <c r="P1318" s="13" t="s">
        <v>2329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74b</v>
      </c>
      <c r="G1319" s="12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148</v>
      </c>
      <c r="N1319" s="7" t="s">
        <v>2178</v>
      </c>
      <c r="O1319" s="7">
        <v>152.0</v>
      </c>
      <c r="P1319" s="13" t="s">
        <v>2330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75a</v>
      </c>
      <c r="G1320" s="12" t="str">
        <f t="shared" si="7"/>
        <v>དོན་ལྔ་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149</v>
      </c>
      <c r="N1320" s="7" t="s">
        <v>2178</v>
      </c>
      <c r="O1320" s="7">
        <v>153.0</v>
      </c>
      <c r="P1320" s="13" t="s">
        <v>2331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75b</v>
      </c>
      <c r="G1321" s="12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150</v>
      </c>
      <c r="N1321" s="7" t="s">
        <v>2178</v>
      </c>
      <c r="O1321" s="7">
        <v>154.0</v>
      </c>
      <c r="P1321" s="13" t="s">
        <v>2332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76a</v>
      </c>
      <c r="G1322" s="12" t="str">
        <f t="shared" si="7"/>
        <v>དོན་དྲུག་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151</v>
      </c>
      <c r="N1322" s="7" t="s">
        <v>2178</v>
      </c>
      <c r="O1322" s="7">
        <v>155.0</v>
      </c>
      <c r="P1322" s="13" t="s">
        <v>2333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76b</v>
      </c>
      <c r="G1323" s="12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152</v>
      </c>
      <c r="N1323" s="7" t="s">
        <v>2178</v>
      </c>
      <c r="O1323" s="7">
        <v>156.0</v>
      </c>
      <c r="P1323" s="13" t="s">
        <v>2334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77a</v>
      </c>
      <c r="G1324" s="12" t="str">
        <f t="shared" si="7"/>
        <v>དོན་བདུན་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153</v>
      </c>
      <c r="N1324" s="7" t="s">
        <v>2178</v>
      </c>
      <c r="O1324" s="7">
        <v>157.0</v>
      </c>
      <c r="P1324" s="13" t="s">
        <v>2335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77b</v>
      </c>
      <c r="G1325" s="12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154</v>
      </c>
      <c r="N1325" s="7" t="s">
        <v>2178</v>
      </c>
      <c r="O1325" s="7">
        <v>158.0</v>
      </c>
      <c r="P1325" s="13" t="s">
        <v>2336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78a</v>
      </c>
      <c r="G1326" s="12" t="str">
        <f t="shared" si="7"/>
        <v>དོན་བརྒྱད་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155</v>
      </c>
      <c r="N1326" s="7" t="s">
        <v>2178</v>
      </c>
      <c r="O1326" s="7">
        <v>159.0</v>
      </c>
      <c r="P1326" s="13" t="s">
        <v>2337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78b</v>
      </c>
      <c r="G1327" s="12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156</v>
      </c>
      <c r="N1327" s="7" t="s">
        <v>2178</v>
      </c>
      <c r="O1327" s="7">
        <v>160.0</v>
      </c>
      <c r="P1327" s="13" t="s">
        <v>2338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79a</v>
      </c>
      <c r="G1328" s="12" t="str">
        <f t="shared" si="7"/>
        <v>དོན་དགུ་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157</v>
      </c>
      <c r="N1328" s="7" t="s">
        <v>2178</v>
      </c>
      <c r="O1328" s="7">
        <v>161.0</v>
      </c>
      <c r="P1328" s="13" t="s">
        <v>2339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79b</v>
      </c>
      <c r="G1329" s="12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158</v>
      </c>
      <c r="N1329" s="7" t="s">
        <v>2178</v>
      </c>
      <c r="O1329" s="7">
        <v>162.0</v>
      </c>
      <c r="P1329" s="13" t="s">
        <v>2340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80a</v>
      </c>
      <c r="G1330" s="12" t="str">
        <f t="shared" si="7"/>
        <v>བརྒྱད་བཅུ་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159</v>
      </c>
      <c r="N1330" s="7" t="s">
        <v>2178</v>
      </c>
      <c r="O1330" s="7">
        <v>163.0</v>
      </c>
      <c r="P1330" s="13" t="s">
        <v>2341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80b</v>
      </c>
      <c r="G1331" s="12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160</v>
      </c>
      <c r="N1331" s="7" t="s">
        <v>2178</v>
      </c>
      <c r="O1331" s="7">
        <v>164.0</v>
      </c>
      <c r="P1331" s="13" t="s">
        <v>2342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81a</v>
      </c>
      <c r="G1332" s="12" t="str">
        <f t="shared" si="7"/>
        <v>གྱ་གཅིག་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161</v>
      </c>
      <c r="N1332" s="7" t="s">
        <v>2178</v>
      </c>
      <c r="O1332" s="7">
        <v>165.0</v>
      </c>
      <c r="P1332" s="13" t="s">
        <v>2343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81b</v>
      </c>
      <c r="G1333" s="12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162</v>
      </c>
      <c r="N1333" s="7" t="s">
        <v>2178</v>
      </c>
      <c r="O1333" s="7">
        <v>166.0</v>
      </c>
      <c r="P1333" s="13" t="s">
        <v>2344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82a</v>
      </c>
      <c r="G1334" s="12" t="str">
        <f t="shared" si="7"/>
        <v>གྱ་གཉིས་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163</v>
      </c>
      <c r="N1334" s="7" t="s">
        <v>2178</v>
      </c>
      <c r="O1334" s="7">
        <v>167.0</v>
      </c>
      <c r="P1334" s="13" t="s">
        <v>2345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82b</v>
      </c>
      <c r="G1335" s="12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164</v>
      </c>
      <c r="N1335" s="7" t="s">
        <v>2178</v>
      </c>
      <c r="O1335" s="7">
        <v>168.0</v>
      </c>
      <c r="P1335" s="13" t="s">
        <v>2346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83a</v>
      </c>
      <c r="G1336" s="12" t="str">
        <f t="shared" si="7"/>
        <v>གྱ་གསུམ་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165</v>
      </c>
      <c r="N1336" s="7" t="s">
        <v>2178</v>
      </c>
      <c r="O1336" s="7">
        <v>169.0</v>
      </c>
      <c r="P1336" s="13" t="s">
        <v>2347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83b</v>
      </c>
      <c r="G1337" s="12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166</v>
      </c>
      <c r="N1337" s="7" t="s">
        <v>2178</v>
      </c>
      <c r="O1337" s="7">
        <v>170.0</v>
      </c>
      <c r="P1337" s="13" t="s">
        <v>2348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84a</v>
      </c>
      <c r="G1338" s="12" t="str">
        <f t="shared" si="7"/>
        <v>གྱ་བཞི་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167</v>
      </c>
      <c r="N1338" s="7" t="s">
        <v>2178</v>
      </c>
      <c r="O1338" s="7">
        <v>171.0</v>
      </c>
      <c r="P1338" s="13" t="s">
        <v>2349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84b</v>
      </c>
      <c r="G1339" s="12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168</v>
      </c>
      <c r="N1339" s="7" t="s">
        <v>2178</v>
      </c>
      <c r="O1339" s="7">
        <v>172.0</v>
      </c>
      <c r="P1339" s="13" t="s">
        <v>2350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85a</v>
      </c>
      <c r="G1340" s="12" t="str">
        <f t="shared" si="7"/>
        <v>གྱ་ལྔ་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169</v>
      </c>
      <c r="N1340" s="7" t="s">
        <v>2178</v>
      </c>
      <c r="O1340" s="7">
        <v>173.0</v>
      </c>
      <c r="P1340" s="13" t="s">
        <v>2351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85b</v>
      </c>
      <c r="G1341" s="12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170</v>
      </c>
      <c r="N1341" s="7" t="s">
        <v>2178</v>
      </c>
      <c r="O1341" s="7">
        <v>174.0</v>
      </c>
      <c r="P1341" s="13" t="s">
        <v>2352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86a</v>
      </c>
      <c r="G1342" s="12" t="str">
        <f t="shared" si="7"/>
        <v>གྱ་དྲུག་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171</v>
      </c>
      <c r="N1342" s="7" t="s">
        <v>2178</v>
      </c>
      <c r="O1342" s="7">
        <v>175.0</v>
      </c>
      <c r="P1342" s="13" t="s">
        <v>2353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86b</v>
      </c>
      <c r="G1343" s="12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172</v>
      </c>
      <c r="N1343" s="7" t="s">
        <v>2178</v>
      </c>
      <c r="O1343" s="7">
        <v>176.0</v>
      </c>
      <c r="P1343" s="13" t="s">
        <v>2354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87a</v>
      </c>
      <c r="G1344" s="12" t="str">
        <f t="shared" si="7"/>
        <v>གྱ་བདུན་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173</v>
      </c>
      <c r="N1344" s="7" t="s">
        <v>2178</v>
      </c>
      <c r="O1344" s="7">
        <v>177.0</v>
      </c>
      <c r="P1344" s="13" t="s">
        <v>2355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87b</v>
      </c>
      <c r="G1345" s="12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174</v>
      </c>
      <c r="N1345" s="7" t="s">
        <v>2178</v>
      </c>
      <c r="O1345" s="7">
        <v>178.0</v>
      </c>
      <c r="P1345" s="13" t="s">
        <v>2356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88a</v>
      </c>
      <c r="G1346" s="12" t="str">
        <f t="shared" si="7"/>
        <v>གྱ་བརྒྱད་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175</v>
      </c>
      <c r="N1346" s="7" t="s">
        <v>2178</v>
      </c>
      <c r="O1346" s="7">
        <v>179.0</v>
      </c>
      <c r="P1346" s="13" t="s">
        <v>2357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88b</v>
      </c>
      <c r="G1347" s="12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176</v>
      </c>
      <c r="N1347" s="7" t="s">
        <v>2178</v>
      </c>
      <c r="O1347" s="7">
        <v>180.0</v>
      </c>
      <c r="P1347" s="13" t="s">
        <v>2358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89a</v>
      </c>
      <c r="G1348" s="12" t="str">
        <f t="shared" si="7"/>
        <v>གྱ་དགུ་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177</v>
      </c>
      <c r="N1348" s="7" t="s">
        <v>2178</v>
      </c>
      <c r="O1348" s="7">
        <v>181.0</v>
      </c>
      <c r="P1348" s="13" t="s">
        <v>2359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89b</v>
      </c>
      <c r="G1349" s="12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178</v>
      </c>
      <c r="N1349" s="7" t="s">
        <v>2178</v>
      </c>
      <c r="O1349" s="7">
        <v>182.0</v>
      </c>
      <c r="P1349" s="13" t="s">
        <v>2360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90a</v>
      </c>
      <c r="G1350" s="12" t="str">
        <f t="shared" si="7"/>
        <v>དགུ་བཅུ་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179</v>
      </c>
      <c r="N1350" s="7" t="s">
        <v>2178</v>
      </c>
      <c r="O1350" s="7">
        <v>183.0</v>
      </c>
      <c r="P1350" s="13" t="s">
        <v>2361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90b</v>
      </c>
      <c r="G1351" s="12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180</v>
      </c>
      <c r="N1351" s="7" t="s">
        <v>2178</v>
      </c>
      <c r="O1351" s="7">
        <v>184.0</v>
      </c>
      <c r="P1351" s="13" t="s">
        <v>2362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91a</v>
      </c>
      <c r="G1352" s="12" t="str">
        <f t="shared" si="7"/>
        <v>གོ་གཅིག་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181</v>
      </c>
      <c r="N1352" s="7" t="s">
        <v>2178</v>
      </c>
      <c r="O1352" s="7">
        <v>185.0</v>
      </c>
      <c r="P1352" s="13" t="s">
        <v>2363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91b</v>
      </c>
      <c r="G1353" s="12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182</v>
      </c>
      <c r="N1353" s="7" t="s">
        <v>2178</v>
      </c>
      <c r="O1353" s="7">
        <v>186.0</v>
      </c>
      <c r="P1353" s="13" t="s">
        <v>2364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92a</v>
      </c>
      <c r="G1354" s="12" t="str">
        <f t="shared" si="7"/>
        <v>གོ་གཉིས་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183</v>
      </c>
      <c r="N1354" s="7" t="s">
        <v>2178</v>
      </c>
      <c r="O1354" s="7">
        <v>187.0</v>
      </c>
      <c r="P1354" s="13" t="s">
        <v>2365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92b</v>
      </c>
      <c r="G1355" s="12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184</v>
      </c>
      <c r="N1355" s="7" t="s">
        <v>2178</v>
      </c>
      <c r="O1355" s="7">
        <v>188.0</v>
      </c>
      <c r="P1355" s="13" t="s">
        <v>2366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93a</v>
      </c>
      <c r="G1356" s="12" t="str">
        <f t="shared" si="7"/>
        <v>གོ་གསུམ་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185</v>
      </c>
      <c r="N1356" s="7" t="s">
        <v>2178</v>
      </c>
      <c r="O1356" s="7">
        <v>189.0</v>
      </c>
      <c r="P1356" s="13" t="s">
        <v>2367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93b</v>
      </c>
      <c r="G1357" s="12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186</v>
      </c>
      <c r="N1357" s="7" t="s">
        <v>2178</v>
      </c>
      <c r="O1357" s="7">
        <v>190.0</v>
      </c>
      <c r="P1357" s="13" t="s">
        <v>2368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94a</v>
      </c>
      <c r="G1358" s="12" t="str">
        <f t="shared" si="7"/>
        <v>གོ་བཞི་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187</v>
      </c>
      <c r="N1358" s="7" t="s">
        <v>2178</v>
      </c>
      <c r="O1358" s="7">
        <v>191.0</v>
      </c>
      <c r="P1358" s="13" t="s">
        <v>2369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94b</v>
      </c>
      <c r="G1359" s="12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188</v>
      </c>
      <c r="N1359" s="7" t="s">
        <v>2178</v>
      </c>
      <c r="O1359" s="7">
        <v>192.0</v>
      </c>
      <c r="P1359" s="13" t="s">
        <v>2370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95a</v>
      </c>
      <c r="G1360" s="12" t="str">
        <f t="shared" si="7"/>
        <v>གོ་ལྔ་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189</v>
      </c>
      <c r="N1360" s="7" t="s">
        <v>2178</v>
      </c>
      <c r="O1360" s="7">
        <v>193.0</v>
      </c>
      <c r="P1360" s="13" t="s">
        <v>2371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95b</v>
      </c>
      <c r="G1361" s="12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190</v>
      </c>
      <c r="N1361" s="7" t="s">
        <v>2178</v>
      </c>
      <c r="O1361" s="7">
        <v>194.0</v>
      </c>
      <c r="P1361" s="13" t="s">
        <v>2372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96a</v>
      </c>
      <c r="G1362" s="12" t="str">
        <f t="shared" si="7"/>
        <v>གོ་དྲུག་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191</v>
      </c>
      <c r="N1362" s="7" t="s">
        <v>2178</v>
      </c>
      <c r="O1362" s="7">
        <v>195.0</v>
      </c>
      <c r="P1362" s="13" t="s">
        <v>2373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96b</v>
      </c>
      <c r="G1363" s="12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192</v>
      </c>
      <c r="N1363" s="7" t="s">
        <v>2178</v>
      </c>
      <c r="O1363" s="7">
        <v>196.0</v>
      </c>
      <c r="P1363" s="13" t="s">
        <v>2374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97a</v>
      </c>
      <c r="G1364" s="12" t="str">
        <f t="shared" si="7"/>
        <v>གོ་བདུན་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193</v>
      </c>
      <c r="N1364" s="7" t="s">
        <v>2178</v>
      </c>
      <c r="O1364" s="7">
        <v>197.0</v>
      </c>
      <c r="P1364" s="13" t="s">
        <v>2375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97b</v>
      </c>
      <c r="G1365" s="12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194</v>
      </c>
      <c r="N1365" s="7" t="s">
        <v>2178</v>
      </c>
      <c r="O1365" s="7">
        <v>198.0</v>
      </c>
      <c r="P1365" s="13" t="s">
        <v>2376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98a</v>
      </c>
      <c r="G1366" s="12" t="str">
        <f t="shared" si="7"/>
        <v>གོ་བརྒྱད་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195</v>
      </c>
      <c r="N1366" s="7" t="s">
        <v>2178</v>
      </c>
      <c r="O1366" s="7">
        <v>199.0</v>
      </c>
      <c r="P1366" s="13" t="s">
        <v>2377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98b</v>
      </c>
      <c r="G1367" s="12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196</v>
      </c>
      <c r="N1367" s="7" t="s">
        <v>2178</v>
      </c>
      <c r="O1367" s="7">
        <v>200.0</v>
      </c>
      <c r="P1367" s="13" t="s">
        <v>2378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99a</v>
      </c>
      <c r="G1368" s="12" t="str">
        <f t="shared" si="7"/>
        <v>གོ་དགུ་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197</v>
      </c>
      <c r="N1368" s="7" t="s">
        <v>2178</v>
      </c>
      <c r="O1368" s="7">
        <v>201.0</v>
      </c>
      <c r="P1368" s="13" t="s">
        <v>2379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99b</v>
      </c>
      <c r="G1369" s="12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198</v>
      </c>
      <c r="N1369" s="7" t="s">
        <v>2178</v>
      </c>
      <c r="O1369" s="7">
        <v>202.0</v>
      </c>
      <c r="P1369" s="13" t="s">
        <v>2380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100a</v>
      </c>
      <c r="G1370" s="12" t="str">
        <f t="shared" si="7"/>
        <v>བརྒྱ་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199</v>
      </c>
      <c r="N1370" s="7" t="s">
        <v>2178</v>
      </c>
      <c r="O1370" s="7">
        <v>203.0</v>
      </c>
      <c r="P1370" s="13" t="s">
        <v>2381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100b</v>
      </c>
      <c r="G1371" s="12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200</v>
      </c>
      <c r="N1371" s="7" t="s">
        <v>2178</v>
      </c>
      <c r="O1371" s="7">
        <v>204.0</v>
      </c>
      <c r="P1371" s="13" t="s">
        <v>2382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101a</v>
      </c>
      <c r="G1372" s="12" t="str">
        <f t="shared" si="7"/>
        <v>བརྒྱ་ 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201</v>
      </c>
      <c r="N1372" s="7" t="s">
        <v>2178</v>
      </c>
      <c r="O1372" s="7">
        <v>205.0</v>
      </c>
      <c r="P1372" s="13" t="s">
        <v>2383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101b</v>
      </c>
      <c r="G1373" s="12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202</v>
      </c>
      <c r="N1373" s="7" t="s">
        <v>2178</v>
      </c>
      <c r="O1373" s="7">
        <v>206.0</v>
      </c>
      <c r="P1373" s="13" t="s">
        <v>2384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102a</v>
      </c>
      <c r="G1374" s="12" t="str">
        <f t="shared" si="7"/>
        <v>བརྒྱ་ 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203</v>
      </c>
      <c r="N1374" s="7" t="s">
        <v>2178</v>
      </c>
      <c r="O1374" s="7">
        <v>207.0</v>
      </c>
      <c r="P1374" s="13" t="s">
        <v>2385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102b</v>
      </c>
      <c r="G1375" s="12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204</v>
      </c>
      <c r="N1375" s="7" t="s">
        <v>2178</v>
      </c>
      <c r="O1375" s="7">
        <v>208.0</v>
      </c>
      <c r="P1375" s="13" t="s">
        <v>2386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103a</v>
      </c>
      <c r="G1376" s="12" t="str">
        <f t="shared" si="7"/>
        <v>བརྒྱ་ 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205</v>
      </c>
      <c r="N1376" s="7" t="s">
        <v>2178</v>
      </c>
      <c r="O1376" s="7">
        <v>209.0</v>
      </c>
      <c r="P1376" s="13" t="s">
        <v>2387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103b</v>
      </c>
      <c r="G1377" s="12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206</v>
      </c>
      <c r="N1377" s="7" t="s">
        <v>2178</v>
      </c>
      <c r="O1377" s="7">
        <v>210.0</v>
      </c>
      <c r="P1377" s="13" t="s">
        <v>2388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104a</v>
      </c>
      <c r="G1378" s="12" t="str">
        <f t="shared" si="7"/>
        <v>བརྒྱ་ 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207</v>
      </c>
      <c r="N1378" s="7" t="s">
        <v>2178</v>
      </c>
      <c r="O1378" s="7">
        <v>211.0</v>
      </c>
      <c r="P1378" s="13" t="s">
        <v>2389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104b</v>
      </c>
      <c r="G1379" s="12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208</v>
      </c>
      <c r="N1379" s="7" t="s">
        <v>2178</v>
      </c>
      <c r="O1379" s="7">
        <v>212.0</v>
      </c>
      <c r="P1379" s="13" t="s">
        <v>2390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105a</v>
      </c>
      <c r="G1380" s="12" t="str">
        <f t="shared" si="7"/>
        <v>བརྒྱ་ 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209</v>
      </c>
      <c r="N1380" s="7" t="s">
        <v>2178</v>
      </c>
      <c r="O1380" s="7">
        <v>213.0</v>
      </c>
      <c r="P1380" s="13" t="s">
        <v>2391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105b</v>
      </c>
      <c r="G1381" s="12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210</v>
      </c>
      <c r="N1381" s="7" t="s">
        <v>2178</v>
      </c>
      <c r="O1381" s="7">
        <v>214.0</v>
      </c>
      <c r="P1381" s="13" t="s">
        <v>2392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106a</v>
      </c>
      <c r="G1382" s="12" t="str">
        <f t="shared" si="7"/>
        <v>བརྒྱ་ 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211</v>
      </c>
      <c r="N1382" s="7" t="s">
        <v>2178</v>
      </c>
      <c r="O1382" s="7">
        <v>215.0</v>
      </c>
      <c r="P1382" s="13" t="s">
        <v>2393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106b</v>
      </c>
      <c r="G1383" s="12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212</v>
      </c>
      <c r="N1383" s="7" t="s">
        <v>2178</v>
      </c>
      <c r="O1383" s="7">
        <v>216.0</v>
      </c>
      <c r="P1383" s="13" t="s">
        <v>2394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107a</v>
      </c>
      <c r="G1384" s="12" t="str">
        <f t="shared" si="7"/>
        <v>བརྒྱ་ 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213</v>
      </c>
      <c r="N1384" s="7" t="s">
        <v>2178</v>
      </c>
      <c r="O1384" s="7">
        <v>217.0</v>
      </c>
      <c r="P1384" s="13" t="s">
        <v>2395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107b</v>
      </c>
      <c r="G1385" s="12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214</v>
      </c>
      <c r="N1385" s="7" t="s">
        <v>2178</v>
      </c>
      <c r="O1385" s="7">
        <v>218.0</v>
      </c>
      <c r="P1385" s="13" t="s">
        <v>2396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108a</v>
      </c>
      <c r="G1386" s="12" t="str">
        <f t="shared" si="7"/>
        <v>བརྒྱ་ 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215</v>
      </c>
      <c r="N1386" s="7" t="s">
        <v>2178</v>
      </c>
      <c r="O1386" s="7">
        <v>219.0</v>
      </c>
      <c r="P1386" s="13" t="s">
        <v>2397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108b</v>
      </c>
      <c r="G1387" s="12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216</v>
      </c>
      <c r="N1387" s="7" t="s">
        <v>2178</v>
      </c>
      <c r="O1387" s="7">
        <v>220.0</v>
      </c>
      <c r="P1387" s="13" t="s">
        <v>2398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109a</v>
      </c>
      <c r="G1388" s="12" t="str">
        <f t="shared" si="7"/>
        <v>བརྒྱ་ 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217</v>
      </c>
      <c r="N1388" s="7" t="s">
        <v>2178</v>
      </c>
      <c r="O1388" s="7">
        <v>221.0</v>
      </c>
      <c r="P1388" s="13" t="s">
        <v>2399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109b</v>
      </c>
      <c r="G1389" s="12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218</v>
      </c>
      <c r="N1389" s="7" t="s">
        <v>2178</v>
      </c>
      <c r="O1389" s="7">
        <v>222.0</v>
      </c>
      <c r="P1389" s="13" t="s">
        <v>2400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110a</v>
      </c>
      <c r="G1390" s="12" t="str">
        <f t="shared" si="7"/>
        <v>བརྒྱ་ བཅུ་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219</v>
      </c>
      <c r="N1390" s="7" t="s">
        <v>2178</v>
      </c>
      <c r="O1390" s="7">
        <v>223.0</v>
      </c>
      <c r="P1390" s="13" t="s">
        <v>2401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110b</v>
      </c>
      <c r="G1391" s="12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220</v>
      </c>
      <c r="N1391" s="7" t="s">
        <v>2178</v>
      </c>
      <c r="O1391" s="7">
        <v>224.0</v>
      </c>
      <c r="P1391" s="13" t="s">
        <v>2402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111a</v>
      </c>
      <c r="G1392" s="12" t="str">
        <f t="shared" si="7"/>
        <v>བརྒྱ་ བཅུ་གཅིག་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221</v>
      </c>
      <c r="N1392" s="7" t="s">
        <v>2178</v>
      </c>
      <c r="O1392" s="7">
        <v>225.0</v>
      </c>
      <c r="P1392" s="13" t="s">
        <v>2403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111b</v>
      </c>
      <c r="G1393" s="12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222</v>
      </c>
      <c r="N1393" s="7" t="s">
        <v>2178</v>
      </c>
      <c r="O1393" s="7">
        <v>226.0</v>
      </c>
      <c r="P1393" s="13" t="s">
        <v>2404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112a</v>
      </c>
      <c r="G1394" s="12" t="str">
        <f t="shared" si="7"/>
        <v>བརྒྱ་ བཅུ་གཉིས་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223</v>
      </c>
      <c r="N1394" s="7" t="s">
        <v>2178</v>
      </c>
      <c r="O1394" s="7">
        <v>227.0</v>
      </c>
      <c r="P1394" s="13" t="s">
        <v>2405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112b</v>
      </c>
      <c r="G1395" s="12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224</v>
      </c>
      <c r="N1395" s="7" t="s">
        <v>2178</v>
      </c>
      <c r="O1395" s="7">
        <v>228.0</v>
      </c>
      <c r="P1395" s="13" t="s">
        <v>2406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113a</v>
      </c>
      <c r="G1396" s="12" t="str">
        <f t="shared" si="7"/>
        <v>བརྒྱ་ བཅུ་གསུམ་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225</v>
      </c>
      <c r="N1396" s="7" t="s">
        <v>2178</v>
      </c>
      <c r="O1396" s="7">
        <v>229.0</v>
      </c>
      <c r="P1396" s="13" t="s">
        <v>2407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113b</v>
      </c>
      <c r="G1397" s="12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226</v>
      </c>
      <c r="N1397" s="7" t="s">
        <v>2178</v>
      </c>
      <c r="O1397" s="7">
        <v>230.0</v>
      </c>
      <c r="P1397" s="13" t="s">
        <v>2408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114a</v>
      </c>
      <c r="G1398" s="12" t="str">
        <f t="shared" si="7"/>
        <v>བརྒྱ་ བཅུ་བཞི་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227</v>
      </c>
      <c r="N1398" s="7" t="s">
        <v>2178</v>
      </c>
      <c r="O1398" s="7">
        <v>231.0</v>
      </c>
      <c r="P1398" s="13" t="s">
        <v>2409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114b</v>
      </c>
      <c r="G1399" s="12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228</v>
      </c>
      <c r="N1399" s="7" t="s">
        <v>2178</v>
      </c>
      <c r="O1399" s="7">
        <v>232.0</v>
      </c>
      <c r="P1399" s="13" t="s">
        <v>2410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115a</v>
      </c>
      <c r="G1400" s="12" t="str">
        <f t="shared" si="7"/>
        <v>བརྒྱ་ བཅོ་ལྔ་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229</v>
      </c>
      <c r="N1400" s="7" t="s">
        <v>2178</v>
      </c>
      <c r="O1400" s="7">
        <v>233.0</v>
      </c>
      <c r="P1400" s="13" t="s">
        <v>2411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115b</v>
      </c>
      <c r="G1401" s="12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230</v>
      </c>
      <c r="N1401" s="7" t="s">
        <v>2178</v>
      </c>
      <c r="O1401" s="7">
        <v>234.0</v>
      </c>
      <c r="P1401" s="13" t="s">
        <v>2412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116a</v>
      </c>
      <c r="G1402" s="12" t="str">
        <f t="shared" si="7"/>
        <v>བརྒྱ་ བཅུ་དྲུག་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231</v>
      </c>
      <c r="N1402" s="7" t="s">
        <v>2178</v>
      </c>
      <c r="O1402" s="7">
        <v>235.0</v>
      </c>
      <c r="P1402" s="13" t="s">
        <v>2413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116b</v>
      </c>
      <c r="G1403" s="12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232</v>
      </c>
      <c r="N1403" s="7" t="s">
        <v>2178</v>
      </c>
      <c r="O1403" s="7">
        <v>236.0</v>
      </c>
      <c r="P1403" s="13" t="s">
        <v>2414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117a</v>
      </c>
      <c r="G1404" s="12" t="str">
        <f t="shared" si="7"/>
        <v>བརྒྱ་ བཅུ་བདུན་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233</v>
      </c>
      <c r="N1404" s="7" t="s">
        <v>2178</v>
      </c>
      <c r="O1404" s="7">
        <v>237.0</v>
      </c>
      <c r="P1404" s="13" t="s">
        <v>2415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117b</v>
      </c>
      <c r="G1405" s="12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234</v>
      </c>
      <c r="N1405" s="7" t="s">
        <v>2178</v>
      </c>
      <c r="O1405" s="7">
        <v>238.0</v>
      </c>
      <c r="P1405" s="13" t="s">
        <v>2416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118a</v>
      </c>
      <c r="G1406" s="12" t="str">
        <f t="shared" si="7"/>
        <v>བརྒྱ་ བཅོ་བརྒྱད་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235</v>
      </c>
      <c r="N1406" s="7" t="s">
        <v>2178</v>
      </c>
      <c r="O1406" s="7">
        <v>239.0</v>
      </c>
      <c r="P1406" s="13" t="s">
        <v>2417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118b</v>
      </c>
      <c r="G1407" s="12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236</v>
      </c>
      <c r="N1407" s="7" t="s">
        <v>2178</v>
      </c>
      <c r="O1407" s="7">
        <v>240.0</v>
      </c>
      <c r="P1407" s="13" t="s">
        <v>2418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119a</v>
      </c>
      <c r="G1408" s="12" t="str">
        <f t="shared" si="7"/>
        <v>བརྒྱ་ བཅུ་དགུ་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237</v>
      </c>
      <c r="N1408" s="7" t="s">
        <v>2178</v>
      </c>
      <c r="O1408" s="7">
        <v>241.0</v>
      </c>
      <c r="P1408" s="13" t="s">
        <v>2419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119b</v>
      </c>
      <c r="G1409" s="12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238</v>
      </c>
      <c r="N1409" s="7" t="s">
        <v>2178</v>
      </c>
      <c r="O1409" s="7">
        <v>242.0</v>
      </c>
      <c r="P1409" s="13" t="s">
        <v>2420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120a</v>
      </c>
      <c r="G1410" s="12" t="str">
        <f t="shared" si="7"/>
        <v>བརྒྱ་ ཉི་ཤུ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239</v>
      </c>
      <c r="N1410" s="7" t="s">
        <v>2178</v>
      </c>
      <c r="O1410" s="7">
        <v>243.0</v>
      </c>
      <c r="P1410" s="13" t="s">
        <v>2421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120b</v>
      </c>
      <c r="G1411" s="12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240</v>
      </c>
      <c r="N1411" s="7" t="s">
        <v>2178</v>
      </c>
      <c r="O1411" s="7">
        <v>244.0</v>
      </c>
      <c r="P1411" s="13" t="s">
        <v>2422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121a</v>
      </c>
      <c r="G1412" s="12" t="str">
        <f t="shared" si="7"/>
        <v>བརྒྱ་ ཉེར་གཅིག་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241</v>
      </c>
      <c r="N1412" s="7" t="s">
        <v>2178</v>
      </c>
      <c r="O1412" s="7">
        <v>245.0</v>
      </c>
      <c r="P1412" s="13" t="s">
        <v>2423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121b</v>
      </c>
      <c r="G1413" s="12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242</v>
      </c>
      <c r="N1413" s="7" t="s">
        <v>2178</v>
      </c>
      <c r="O1413" s="7">
        <v>246.0</v>
      </c>
      <c r="P1413" s="13" t="s">
        <v>2424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122a</v>
      </c>
      <c r="G1414" s="12" t="str">
        <f t="shared" si="7"/>
        <v>བརྒྱ་ ཉེར་གཉིས་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243</v>
      </c>
      <c r="N1414" s="7" t="s">
        <v>2178</v>
      </c>
      <c r="O1414" s="7">
        <v>247.0</v>
      </c>
      <c r="P1414" s="13" t="s">
        <v>2425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122b</v>
      </c>
      <c r="G1415" s="12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244</v>
      </c>
      <c r="N1415" s="7" t="s">
        <v>2178</v>
      </c>
      <c r="O1415" s="7">
        <v>248.0</v>
      </c>
      <c r="P1415" s="13" t="s">
        <v>2426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123a</v>
      </c>
      <c r="G1416" s="12" t="str">
        <f t="shared" si="7"/>
        <v>བརྒྱ་ ཉེར་གསུམ་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245</v>
      </c>
      <c r="N1416" s="7" t="s">
        <v>2178</v>
      </c>
      <c r="O1416" s="7">
        <v>249.0</v>
      </c>
      <c r="P1416" s="13" t="s">
        <v>2427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123b</v>
      </c>
      <c r="G1417" s="12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246</v>
      </c>
      <c r="N1417" s="7" t="s">
        <v>2178</v>
      </c>
      <c r="O1417" s="7">
        <v>250.0</v>
      </c>
      <c r="P1417" s="13" t="s">
        <v>2428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124a</v>
      </c>
      <c r="G1418" s="12" t="str">
        <f t="shared" si="7"/>
        <v>བརྒྱ་ ཉེར་བཞི་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247</v>
      </c>
      <c r="N1418" s="7" t="s">
        <v>2178</v>
      </c>
      <c r="O1418" s="7">
        <v>251.0</v>
      </c>
      <c r="P1418" s="13" t="s">
        <v>2429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124b</v>
      </c>
      <c r="G1419" s="12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248</v>
      </c>
      <c r="N1419" s="7" t="s">
        <v>2178</v>
      </c>
      <c r="O1419" s="7">
        <v>252.0</v>
      </c>
      <c r="P1419" s="13" t="s">
        <v>2430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125a</v>
      </c>
      <c r="G1420" s="12" t="str">
        <f t="shared" si="7"/>
        <v>བརྒྱ་ ཉེར་ལྔ་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249</v>
      </c>
      <c r="N1420" s="7" t="s">
        <v>2178</v>
      </c>
      <c r="O1420" s="7">
        <v>253.0</v>
      </c>
      <c r="P1420" s="13" t="s">
        <v>2431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125b</v>
      </c>
      <c r="G1421" s="12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250</v>
      </c>
      <c r="N1421" s="7" t="s">
        <v>2178</v>
      </c>
      <c r="O1421" s="7">
        <v>254.0</v>
      </c>
      <c r="P1421" s="13" t="s">
        <v>2432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126a</v>
      </c>
      <c r="G1422" s="12" t="str">
        <f t="shared" si="7"/>
        <v>བརྒྱ་ ཉེར་དྲུག་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251</v>
      </c>
      <c r="N1422" s="7" t="s">
        <v>2178</v>
      </c>
      <c r="O1422" s="7">
        <v>255.0</v>
      </c>
      <c r="P1422" s="13" t="s">
        <v>2433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126b</v>
      </c>
      <c r="G1423" s="12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252</v>
      </c>
      <c r="N1423" s="7" t="s">
        <v>2178</v>
      </c>
      <c r="O1423" s="7">
        <v>256.0</v>
      </c>
      <c r="P1423" s="13" t="s">
        <v>2434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127a</v>
      </c>
      <c r="G1424" s="12" t="str">
        <f t="shared" si="7"/>
        <v>བརྒྱ་ ཉེར་བདུན་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253</v>
      </c>
      <c r="N1424" s="7" t="s">
        <v>2178</v>
      </c>
      <c r="O1424" s="7">
        <v>257.0</v>
      </c>
      <c r="P1424" s="13" t="s">
        <v>2435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127b</v>
      </c>
      <c r="G1425" s="12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254</v>
      </c>
      <c r="N1425" s="7" t="s">
        <v>2178</v>
      </c>
      <c r="O1425" s="7">
        <v>258.0</v>
      </c>
      <c r="P1425" s="13" t="s">
        <v>2436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128a</v>
      </c>
      <c r="G1426" s="12" t="str">
        <f t="shared" si="7"/>
        <v>བརྒྱ་ ཉེར་བརྒྱད་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255</v>
      </c>
      <c r="N1426" s="7" t="s">
        <v>2178</v>
      </c>
      <c r="O1426" s="7">
        <v>259.0</v>
      </c>
      <c r="P1426" s="13" t="s">
        <v>2437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128b</v>
      </c>
      <c r="G1427" s="12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256</v>
      </c>
      <c r="N1427" s="7" t="s">
        <v>2178</v>
      </c>
      <c r="O1427" s="7">
        <v>260.0</v>
      </c>
      <c r="P1427" s="13" t="s">
        <v>2438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129a</v>
      </c>
      <c r="G1428" s="12" t="str">
        <f t="shared" si="7"/>
        <v>བརྒྱ་ ཉེར་དགུ་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257</v>
      </c>
      <c r="N1428" s="7" t="s">
        <v>2178</v>
      </c>
      <c r="O1428" s="7">
        <v>261.0</v>
      </c>
      <c r="P1428" s="13" t="s">
        <v>2439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129b</v>
      </c>
      <c r="G1429" s="12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258</v>
      </c>
      <c r="N1429" s="7" t="s">
        <v>2178</v>
      </c>
      <c r="O1429" s="7">
        <v>262.0</v>
      </c>
      <c r="P1429" s="13" t="s">
        <v>2440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130a</v>
      </c>
      <c r="G1430" s="12" t="str">
        <f t="shared" si="7"/>
        <v>བརྒྱ་ སུམ་བཅུ་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259</v>
      </c>
      <c r="N1430" s="7" t="s">
        <v>2178</v>
      </c>
      <c r="O1430" s="7">
        <v>263.0</v>
      </c>
      <c r="P1430" s="13" t="s">
        <v>2441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130b</v>
      </c>
      <c r="G1431" s="12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260</v>
      </c>
      <c r="N1431" s="7" t="s">
        <v>2178</v>
      </c>
      <c r="O1431" s="7">
        <v>264.0</v>
      </c>
      <c r="P1431" s="13" t="s">
        <v>2442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131a</v>
      </c>
      <c r="G1432" s="12" t="str">
        <f t="shared" si="7"/>
        <v>བརྒྱ་ སོ་གཅིག་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261</v>
      </c>
      <c r="N1432" s="7" t="s">
        <v>2178</v>
      </c>
      <c r="O1432" s="7">
        <v>265.0</v>
      </c>
      <c r="P1432" s="13" t="s">
        <v>2443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131b</v>
      </c>
      <c r="G1433" s="12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262</v>
      </c>
      <c r="N1433" s="7" t="s">
        <v>2178</v>
      </c>
      <c r="O1433" s="7">
        <v>266.0</v>
      </c>
      <c r="P1433" s="13" t="s">
        <v>2444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132a</v>
      </c>
      <c r="G1434" s="12" t="str">
        <f t="shared" si="7"/>
        <v>བརྒྱ་ སོ་གཉིས་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263</v>
      </c>
      <c r="N1434" s="7" t="s">
        <v>2178</v>
      </c>
      <c r="O1434" s="7">
        <v>267.0</v>
      </c>
      <c r="P1434" s="13" t="s">
        <v>2445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132b</v>
      </c>
      <c r="G1435" s="12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264</v>
      </c>
      <c r="N1435" s="7" t="s">
        <v>2178</v>
      </c>
      <c r="O1435" s="7">
        <v>268.0</v>
      </c>
      <c r="P1435" s="13" t="s">
        <v>2446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133a</v>
      </c>
      <c r="G1436" s="12" t="str">
        <f t="shared" si="7"/>
        <v>བརྒྱ་ སོ་གསུམ་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265</v>
      </c>
      <c r="N1436" s="7" t="s">
        <v>2178</v>
      </c>
      <c r="O1436" s="7">
        <v>269.0</v>
      </c>
      <c r="P1436" s="13" t="s">
        <v>2447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133b</v>
      </c>
      <c r="G1437" s="12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266</v>
      </c>
      <c r="N1437" s="7" t="s">
        <v>2178</v>
      </c>
      <c r="O1437" s="7">
        <v>270.0</v>
      </c>
      <c r="P1437" s="13" t="s">
        <v>2448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134a</v>
      </c>
      <c r="G1438" s="12" t="str">
        <f t="shared" si="7"/>
        <v>བརྒྱ་ སོ་བཞི་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267</v>
      </c>
      <c r="N1438" s="7" t="s">
        <v>2178</v>
      </c>
      <c r="O1438" s="7">
        <v>271.0</v>
      </c>
      <c r="P1438" s="13" t="s">
        <v>2449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134b</v>
      </c>
      <c r="G1439" s="12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268</v>
      </c>
      <c r="N1439" s="7" t="s">
        <v>2178</v>
      </c>
      <c r="O1439" s="7">
        <v>272.0</v>
      </c>
      <c r="P1439" s="13" t="s">
        <v>2450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135a</v>
      </c>
      <c r="G1440" s="12" t="str">
        <f t="shared" si="7"/>
        <v>བརྒྱ་ སོ་ལྔ་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269</v>
      </c>
      <c r="N1440" s="7" t="s">
        <v>2178</v>
      </c>
      <c r="O1440" s="7">
        <v>273.0</v>
      </c>
      <c r="P1440" s="13" t="s">
        <v>2451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135b</v>
      </c>
      <c r="G1441" s="12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270</v>
      </c>
      <c r="N1441" s="7" t="s">
        <v>2178</v>
      </c>
      <c r="O1441" s="7">
        <v>274.0</v>
      </c>
      <c r="P1441" s="13" t="s">
        <v>2452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136a</v>
      </c>
      <c r="G1442" s="12" t="str">
        <f t="shared" si="7"/>
        <v>བརྒྱ་ སོ་དྲུག་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271</v>
      </c>
      <c r="N1442" s="7" t="s">
        <v>2178</v>
      </c>
      <c r="O1442" s="7">
        <v>275.0</v>
      </c>
      <c r="P1442" s="13" t="s">
        <v>2453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136b</v>
      </c>
      <c r="G1443" s="12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272</v>
      </c>
      <c r="N1443" s="7" t="s">
        <v>2178</v>
      </c>
      <c r="O1443" s="7">
        <v>276.0</v>
      </c>
      <c r="P1443" s="13" t="s">
        <v>2454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137a</v>
      </c>
      <c r="G1444" s="12" t="str">
        <f t="shared" si="7"/>
        <v>བརྒྱ་ སོ་བདུན་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273</v>
      </c>
      <c r="N1444" s="7" t="s">
        <v>2178</v>
      </c>
      <c r="O1444" s="7">
        <v>277.0</v>
      </c>
      <c r="P1444" s="13" t="s">
        <v>2455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137b</v>
      </c>
      <c r="G1445" s="12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274</v>
      </c>
      <c r="N1445" s="7" t="s">
        <v>2178</v>
      </c>
      <c r="O1445" s="7">
        <v>278.0</v>
      </c>
      <c r="P1445" s="13" t="s">
        <v>2456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138a</v>
      </c>
      <c r="G1446" s="12" t="str">
        <f t="shared" si="7"/>
        <v>བརྒྱ་ སོ་བརྒྱད་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275</v>
      </c>
      <c r="N1446" s="7" t="s">
        <v>2178</v>
      </c>
      <c r="O1446" s="7">
        <v>279.0</v>
      </c>
      <c r="P1446" s="13" t="s">
        <v>2457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138b</v>
      </c>
      <c r="G1447" s="12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276</v>
      </c>
      <c r="N1447" s="7" t="s">
        <v>2178</v>
      </c>
      <c r="O1447" s="7">
        <v>280.0</v>
      </c>
      <c r="P1447" s="13" t="s">
        <v>2458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139a</v>
      </c>
      <c r="G1448" s="12" t="str">
        <f t="shared" si="7"/>
        <v>བརྒྱ་ སོ་དགུ་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277</v>
      </c>
      <c r="N1448" s="7" t="s">
        <v>2178</v>
      </c>
      <c r="O1448" s="7">
        <v>281.0</v>
      </c>
      <c r="P1448" s="13" t="s">
        <v>2459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139b</v>
      </c>
      <c r="G1449" s="12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278</v>
      </c>
      <c r="N1449" s="7" t="s">
        <v>2178</v>
      </c>
      <c r="O1449" s="7">
        <v>282.0</v>
      </c>
      <c r="P1449" s="13" t="s">
        <v>2460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140a</v>
      </c>
      <c r="G1450" s="12" t="str">
        <f t="shared" si="7"/>
        <v>བརྒྱ་ བཞི་བཅུ་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279</v>
      </c>
      <c r="N1450" s="7" t="s">
        <v>2178</v>
      </c>
      <c r="O1450" s="7">
        <v>283.0</v>
      </c>
      <c r="P1450" s="13" t="s">
        <v>2461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140b</v>
      </c>
      <c r="G1451" s="12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280</v>
      </c>
      <c r="N1451" s="7" t="s">
        <v>2178</v>
      </c>
      <c r="O1451" s="7">
        <v>284.0</v>
      </c>
      <c r="P1451" s="13" t="s">
        <v>2462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141a</v>
      </c>
      <c r="G1452" s="12" t="str">
        <f t="shared" si="7"/>
        <v>བརྒྱ་ ཞེ་གཅིག་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281</v>
      </c>
      <c r="N1452" s="7" t="s">
        <v>2178</v>
      </c>
      <c r="O1452" s="7">
        <v>285.0</v>
      </c>
      <c r="P1452" s="13" t="s">
        <v>2463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141b</v>
      </c>
      <c r="G1453" s="12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282</v>
      </c>
      <c r="N1453" s="7" t="s">
        <v>2178</v>
      </c>
      <c r="O1453" s="7">
        <v>286.0</v>
      </c>
      <c r="P1453" s="13" t="s">
        <v>2464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142a</v>
      </c>
      <c r="G1454" s="12" t="str">
        <f t="shared" si="7"/>
        <v>བརྒྱ་ ཞེ་གཉིས་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283</v>
      </c>
      <c r="N1454" s="7" t="s">
        <v>2178</v>
      </c>
      <c r="O1454" s="7">
        <v>287.0</v>
      </c>
      <c r="P1454" s="13" t="s">
        <v>2465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142b</v>
      </c>
      <c r="G1455" s="12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284</v>
      </c>
      <c r="N1455" s="7" t="s">
        <v>2178</v>
      </c>
      <c r="O1455" s="7">
        <v>288.0</v>
      </c>
      <c r="P1455" s="13" t="s">
        <v>2466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143a</v>
      </c>
      <c r="G1456" s="12" t="str">
        <f t="shared" si="7"/>
        <v>བརྒྱ་ ཞེ་གསུམ་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285</v>
      </c>
      <c r="N1456" s="7" t="s">
        <v>2178</v>
      </c>
      <c r="O1456" s="7">
        <v>289.0</v>
      </c>
      <c r="P1456" s="13" t="s">
        <v>2467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143b</v>
      </c>
      <c r="G1457" s="12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286</v>
      </c>
      <c r="N1457" s="7" t="s">
        <v>2178</v>
      </c>
      <c r="O1457" s="7">
        <v>290.0</v>
      </c>
      <c r="P1457" s="13" t="s">
        <v>2468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144a</v>
      </c>
      <c r="G1458" s="12" t="str">
        <f t="shared" si="7"/>
        <v>བརྒྱ་ ཞེ་བཞི་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287</v>
      </c>
      <c r="N1458" s="7" t="s">
        <v>2178</v>
      </c>
      <c r="O1458" s="7">
        <v>291.0</v>
      </c>
      <c r="P1458" s="13" t="s">
        <v>2469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144b</v>
      </c>
      <c r="G1459" s="12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288</v>
      </c>
      <c r="N1459" s="7" t="s">
        <v>2178</v>
      </c>
      <c r="O1459" s="7">
        <v>292.0</v>
      </c>
      <c r="P1459" s="13" t="s">
        <v>2470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145a</v>
      </c>
      <c r="G1460" s="12" t="str">
        <f t="shared" si="7"/>
        <v>བརྒྱ་ ཞེ་ལྔ་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289</v>
      </c>
      <c r="N1460" s="7" t="s">
        <v>2178</v>
      </c>
      <c r="O1460" s="7">
        <v>293.0</v>
      </c>
      <c r="P1460" s="13" t="s">
        <v>2471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145b</v>
      </c>
      <c r="G1461" s="12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290</v>
      </c>
      <c r="N1461" s="7" t="s">
        <v>2178</v>
      </c>
      <c r="O1461" s="7">
        <v>294.0</v>
      </c>
      <c r="P1461" s="13" t="s">
        <v>2472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146a</v>
      </c>
      <c r="G1462" s="12" t="str">
        <f t="shared" si="7"/>
        <v>བརྒྱ་ ཞེ་དྲུག་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291</v>
      </c>
      <c r="N1462" s="7" t="s">
        <v>2178</v>
      </c>
      <c r="O1462" s="7">
        <v>295.0</v>
      </c>
      <c r="P1462" s="13" t="s">
        <v>2473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146b</v>
      </c>
      <c r="G1463" s="12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292</v>
      </c>
      <c r="N1463" s="7" t="s">
        <v>2178</v>
      </c>
      <c r="O1463" s="7">
        <v>296.0</v>
      </c>
      <c r="P1463" s="13" t="s">
        <v>2474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147a</v>
      </c>
      <c r="G1464" s="12" t="str">
        <f t="shared" si="7"/>
        <v>བརྒྱ་ ཞེ་བདུན་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293</v>
      </c>
      <c r="N1464" s="7" t="s">
        <v>2178</v>
      </c>
      <c r="O1464" s="7">
        <v>297.0</v>
      </c>
      <c r="P1464" s="13" t="s">
        <v>2475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147b</v>
      </c>
      <c r="G1465" s="12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294</v>
      </c>
      <c r="N1465" s="7" t="s">
        <v>2178</v>
      </c>
      <c r="O1465" s="7">
        <v>298.0</v>
      </c>
      <c r="P1465" s="13" t="s">
        <v>2476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148a</v>
      </c>
      <c r="G1466" s="12" t="str">
        <f t="shared" si="7"/>
        <v>བརྒྱ་ ཞེ་བརྒྱད་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295</v>
      </c>
      <c r="N1466" s="7" t="s">
        <v>2178</v>
      </c>
      <c r="O1466" s="7">
        <v>299.0</v>
      </c>
      <c r="P1466" s="13" t="s">
        <v>2477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148b</v>
      </c>
      <c r="G1467" s="12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296</v>
      </c>
      <c r="N1467" s="7" t="s">
        <v>2178</v>
      </c>
      <c r="O1467" s="7">
        <v>300.0</v>
      </c>
      <c r="P1467" s="13" t="s">
        <v>2478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149a</v>
      </c>
      <c r="G1468" s="12" t="str">
        <f t="shared" si="7"/>
        <v>བརྒྱ་ ཞེ་དགུ་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297</v>
      </c>
      <c r="N1468" s="7" t="s">
        <v>2178</v>
      </c>
      <c r="O1468" s="7">
        <v>301.0</v>
      </c>
      <c r="P1468" s="13" t="s">
        <v>2479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149b</v>
      </c>
      <c r="G1469" s="12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298</v>
      </c>
      <c r="N1469" s="7" t="s">
        <v>2178</v>
      </c>
      <c r="O1469" s="7">
        <v>302.0</v>
      </c>
      <c r="P1469" s="13" t="s">
        <v>2480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150a</v>
      </c>
      <c r="G1470" s="12" t="str">
        <f t="shared" si="7"/>
        <v>བརྒྱ་ ལྔ་བཅུ་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299</v>
      </c>
      <c r="N1470" s="7" t="s">
        <v>2178</v>
      </c>
      <c r="O1470" s="7">
        <v>303.0</v>
      </c>
      <c r="P1470" s="13" t="s">
        <v>2481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150b</v>
      </c>
      <c r="G1471" s="12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300</v>
      </c>
      <c r="N1471" s="7" t="s">
        <v>2178</v>
      </c>
      <c r="O1471" s="7">
        <v>304.0</v>
      </c>
      <c r="P1471" s="13" t="s">
        <v>2482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151a</v>
      </c>
      <c r="G1472" s="12" t="str">
        <f t="shared" si="7"/>
        <v>བརྒྱ་ ང་གཅིག་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301</v>
      </c>
      <c r="N1472" s="7" t="s">
        <v>2178</v>
      </c>
      <c r="O1472" s="7">
        <v>305.0</v>
      </c>
      <c r="P1472" s="13" t="s">
        <v>2483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151b</v>
      </c>
      <c r="G1473" s="12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302</v>
      </c>
      <c r="N1473" s="7" t="s">
        <v>2178</v>
      </c>
      <c r="O1473" s="7">
        <v>306.0</v>
      </c>
      <c r="P1473" s="13" t="s">
        <v>2484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152a</v>
      </c>
      <c r="G1474" s="12" t="str">
        <f t="shared" si="7"/>
        <v>བརྒྱ་ ང་གཉིས་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303</v>
      </c>
      <c r="N1474" s="7" t="s">
        <v>2178</v>
      </c>
      <c r="O1474" s="7">
        <v>307.0</v>
      </c>
      <c r="P1474" s="13" t="s">
        <v>2485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152b</v>
      </c>
      <c r="G1475" s="12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304</v>
      </c>
      <c r="N1475" s="7" t="s">
        <v>2178</v>
      </c>
      <c r="O1475" s="7">
        <v>308.0</v>
      </c>
      <c r="P1475" s="13" t="s">
        <v>2486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153a</v>
      </c>
      <c r="G1476" s="12" t="str">
        <f t="shared" si="7"/>
        <v>བརྒྱ་ ང་གསུམ་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305</v>
      </c>
      <c r="N1476" s="7" t="s">
        <v>2178</v>
      </c>
      <c r="O1476" s="7">
        <v>309.0</v>
      </c>
      <c r="P1476" s="13" t="s">
        <v>2487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153b</v>
      </c>
      <c r="G1477" s="12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306</v>
      </c>
      <c r="N1477" s="7" t="s">
        <v>2178</v>
      </c>
      <c r="O1477" s="7">
        <v>310.0</v>
      </c>
      <c r="P1477" s="13" t="s">
        <v>2488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154a</v>
      </c>
      <c r="G1478" s="12" t="str">
        <f t="shared" si="7"/>
        <v>བརྒྱ་ ང་བཞི་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307</v>
      </c>
      <c r="N1478" s="7" t="s">
        <v>2178</v>
      </c>
      <c r="O1478" s="7">
        <v>311.0</v>
      </c>
      <c r="P1478" s="13" t="s">
        <v>2489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154b</v>
      </c>
      <c r="G1479" s="12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308</v>
      </c>
      <c r="N1479" s="7" t="s">
        <v>2178</v>
      </c>
      <c r="O1479" s="7">
        <v>312.0</v>
      </c>
      <c r="P1479" s="13" t="s">
        <v>2490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155a</v>
      </c>
      <c r="G1480" s="12" t="str">
        <f t="shared" si="7"/>
        <v>བརྒྱ་ ང་ལྔ་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309</v>
      </c>
      <c r="N1480" s="7" t="s">
        <v>2178</v>
      </c>
      <c r="O1480" s="7">
        <v>313.0</v>
      </c>
      <c r="P1480" s="13" t="s">
        <v>2491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155b</v>
      </c>
      <c r="G1481" s="12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310</v>
      </c>
      <c r="N1481" s="7" t="s">
        <v>2178</v>
      </c>
      <c r="O1481" s="7">
        <v>314.0</v>
      </c>
      <c r="P1481" s="13" t="s">
        <v>2492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156a</v>
      </c>
      <c r="G1482" s="12" t="str">
        <f t="shared" si="7"/>
        <v>བརྒྱ་ ང་དྲུག་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311</v>
      </c>
      <c r="N1482" s="7" t="s">
        <v>2178</v>
      </c>
      <c r="O1482" s="7">
        <v>315.0</v>
      </c>
      <c r="P1482" s="13" t="s">
        <v>2493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156b</v>
      </c>
      <c r="G1483" s="12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312</v>
      </c>
      <c r="N1483" s="7" t="s">
        <v>2178</v>
      </c>
      <c r="O1483" s="7">
        <v>316.0</v>
      </c>
      <c r="P1483" s="13" t="s">
        <v>2494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157a</v>
      </c>
      <c r="G1484" s="12" t="str">
        <f t="shared" si="7"/>
        <v>བརྒྱ་ ང་བདུན་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313</v>
      </c>
      <c r="N1484" s="7" t="s">
        <v>2178</v>
      </c>
      <c r="O1484" s="7">
        <v>317.0</v>
      </c>
      <c r="P1484" s="13" t="s">
        <v>2495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157b</v>
      </c>
      <c r="G1485" s="12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314</v>
      </c>
      <c r="N1485" s="7" t="s">
        <v>2178</v>
      </c>
      <c r="O1485" s="7">
        <v>318.0</v>
      </c>
      <c r="P1485" s="13" t="s">
        <v>2496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158a</v>
      </c>
      <c r="G1486" s="12" t="str">
        <f t="shared" si="7"/>
        <v>བརྒྱ་ ང་བརྒྱད་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315</v>
      </c>
      <c r="N1486" s="7" t="s">
        <v>2178</v>
      </c>
      <c r="O1486" s="7">
        <v>319.0</v>
      </c>
      <c r="P1486" s="13" t="s">
        <v>2497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158b</v>
      </c>
      <c r="G1487" s="12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316</v>
      </c>
      <c r="N1487" s="7" t="s">
        <v>2178</v>
      </c>
      <c r="O1487" s="7">
        <v>320.0</v>
      </c>
      <c r="P1487" s="13" t="s">
        <v>2498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159a</v>
      </c>
      <c r="G1488" s="12" t="str">
        <f t="shared" si="7"/>
        <v>བརྒྱ་ ང་དགུ་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317</v>
      </c>
      <c r="N1488" s="7" t="s">
        <v>2178</v>
      </c>
      <c r="O1488" s="7">
        <v>321.0</v>
      </c>
      <c r="P1488" s="13" t="s">
        <v>2499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159b</v>
      </c>
      <c r="G1489" s="12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318</v>
      </c>
      <c r="N1489" s="7" t="s">
        <v>2178</v>
      </c>
      <c r="O1489" s="7">
        <v>322.0</v>
      </c>
      <c r="P1489" s="13" t="s">
        <v>2500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160a</v>
      </c>
      <c r="G1490" s="12" t="str">
        <f t="shared" si="7"/>
        <v>བརྒྱ་ དྲུག་བཅུ་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319</v>
      </c>
      <c r="N1490" s="7" t="s">
        <v>2178</v>
      </c>
      <c r="O1490" s="7">
        <v>323.0</v>
      </c>
      <c r="P1490" s="13" t="s">
        <v>2501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160b</v>
      </c>
      <c r="G1491" s="12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320</v>
      </c>
      <c r="N1491" s="7" t="s">
        <v>2178</v>
      </c>
      <c r="O1491" s="7">
        <v>324.0</v>
      </c>
      <c r="P1491" s="13" t="s">
        <v>2502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161a</v>
      </c>
      <c r="G1492" s="12" t="str">
        <f t="shared" si="7"/>
        <v>བརྒྱ་ རེ་གཅིག་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321</v>
      </c>
      <c r="N1492" s="7" t="s">
        <v>2178</v>
      </c>
      <c r="O1492" s="7">
        <v>325.0</v>
      </c>
      <c r="P1492" s="13" t="s">
        <v>2503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161b</v>
      </c>
      <c r="G1493" s="12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322</v>
      </c>
      <c r="N1493" s="7" t="s">
        <v>2178</v>
      </c>
      <c r="O1493" s="7">
        <v>326.0</v>
      </c>
      <c r="P1493" s="13" t="s">
        <v>2504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162a</v>
      </c>
      <c r="G1494" s="12" t="str">
        <f t="shared" si="7"/>
        <v>བརྒྱ་ རེ་གཉིས་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323</v>
      </c>
      <c r="N1494" s="7" t="s">
        <v>2178</v>
      </c>
      <c r="O1494" s="7">
        <v>327.0</v>
      </c>
      <c r="P1494" s="13" t="s">
        <v>2505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162b</v>
      </c>
      <c r="G1495" s="12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324</v>
      </c>
      <c r="N1495" s="7" t="s">
        <v>2178</v>
      </c>
      <c r="O1495" s="7">
        <v>328.0</v>
      </c>
      <c r="P1495" s="13" t="s">
        <v>2506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163a</v>
      </c>
      <c r="G1496" s="12" t="str">
        <f t="shared" si="7"/>
        <v>བརྒྱ་ རེ་གསུམ་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325</v>
      </c>
      <c r="N1496" s="7" t="s">
        <v>2178</v>
      </c>
      <c r="O1496" s="7">
        <v>329.0</v>
      </c>
      <c r="P1496" s="13" t="s">
        <v>2507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163b</v>
      </c>
      <c r="G1497" s="12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326</v>
      </c>
      <c r="N1497" s="7" t="s">
        <v>2178</v>
      </c>
      <c r="O1497" s="7">
        <v>330.0</v>
      </c>
      <c r="P1497" s="13" t="s">
        <v>2508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164a</v>
      </c>
      <c r="G1498" s="12" t="str">
        <f t="shared" si="7"/>
        <v>བརྒྱ་ རེ་བཞི་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327</v>
      </c>
      <c r="N1498" s="7" t="s">
        <v>2178</v>
      </c>
      <c r="O1498" s="7">
        <v>331.0</v>
      </c>
      <c r="P1498" s="13" t="s">
        <v>2509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164b</v>
      </c>
      <c r="G1499" s="12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328</v>
      </c>
      <c r="N1499" s="7" t="s">
        <v>2178</v>
      </c>
      <c r="O1499" s="7">
        <v>332.0</v>
      </c>
      <c r="P1499" s="13" t="s">
        <v>2510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165a</v>
      </c>
      <c r="G1500" s="12" t="str">
        <f t="shared" si="7"/>
        <v>བརྒྱ་ རེ་ལྔ་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329</v>
      </c>
      <c r="N1500" s="7" t="s">
        <v>2178</v>
      </c>
      <c r="O1500" s="7">
        <v>333.0</v>
      </c>
      <c r="P1500" s="13" t="s">
        <v>2511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165b</v>
      </c>
      <c r="G1501" s="12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330</v>
      </c>
      <c r="N1501" s="7" t="s">
        <v>2178</v>
      </c>
      <c r="O1501" s="7">
        <v>334.0</v>
      </c>
      <c r="P1501" s="13" t="s">
        <v>2512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166a</v>
      </c>
      <c r="G1502" s="12" t="str">
        <f t="shared" si="7"/>
        <v>བརྒྱ་ རེ་དྲུག་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331</v>
      </c>
      <c r="N1502" s="7" t="s">
        <v>2178</v>
      </c>
      <c r="O1502" s="7">
        <v>335.0</v>
      </c>
      <c r="P1502" s="13" t="s">
        <v>2513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166b</v>
      </c>
      <c r="G1503" s="12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332</v>
      </c>
      <c r="N1503" s="7" t="s">
        <v>2178</v>
      </c>
      <c r="O1503" s="7">
        <v>336.0</v>
      </c>
      <c r="P1503" s="13" t="s">
        <v>2514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167a</v>
      </c>
      <c r="G1504" s="12" t="str">
        <f t="shared" si="7"/>
        <v>བརྒྱ་ རེ་བདུན་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333</v>
      </c>
      <c r="N1504" s="7" t="s">
        <v>2178</v>
      </c>
      <c r="O1504" s="7">
        <v>337.0</v>
      </c>
      <c r="P1504" s="13" t="s">
        <v>2515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167b</v>
      </c>
      <c r="G1505" s="12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334</v>
      </c>
      <c r="N1505" s="7" t="s">
        <v>2178</v>
      </c>
      <c r="O1505" s="7">
        <v>338.0</v>
      </c>
      <c r="P1505" s="13" t="s">
        <v>2516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168a</v>
      </c>
      <c r="G1506" s="12" t="str">
        <f t="shared" si="7"/>
        <v>བརྒྱ་ རེ་བརྒྱད་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335</v>
      </c>
      <c r="N1506" s="7" t="s">
        <v>2178</v>
      </c>
      <c r="O1506" s="7">
        <v>339.0</v>
      </c>
      <c r="P1506" s="13" t="s">
        <v>2517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168b</v>
      </c>
      <c r="G1507" s="12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336</v>
      </c>
      <c r="N1507" s="7" t="s">
        <v>2178</v>
      </c>
      <c r="O1507" s="7">
        <v>340.0</v>
      </c>
      <c r="P1507" s="13" t="s">
        <v>2518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169a</v>
      </c>
      <c r="G1508" s="12" t="str">
        <f t="shared" si="7"/>
        <v>བརྒྱ་ རེ་དགུ་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337</v>
      </c>
      <c r="N1508" s="7" t="s">
        <v>2178</v>
      </c>
      <c r="O1508" s="7">
        <v>341.0</v>
      </c>
      <c r="P1508" s="13" t="s">
        <v>2519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169b</v>
      </c>
      <c r="G1509" s="12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338</v>
      </c>
      <c r="N1509" s="7" t="s">
        <v>2178</v>
      </c>
      <c r="O1509" s="7">
        <v>342.0</v>
      </c>
      <c r="P1509" s="13" t="s">
        <v>2520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170a</v>
      </c>
      <c r="G1510" s="12" t="str">
        <f t="shared" si="7"/>
        <v>བརྒྱ་ བདུན་བཅུ་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339</v>
      </c>
      <c r="N1510" s="7" t="s">
        <v>2178</v>
      </c>
      <c r="O1510" s="7">
        <v>343.0</v>
      </c>
      <c r="P1510" s="13" t="s">
        <v>2521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170b</v>
      </c>
      <c r="G1511" s="12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340</v>
      </c>
      <c r="N1511" s="7" t="s">
        <v>2178</v>
      </c>
      <c r="O1511" s="7">
        <v>344.0</v>
      </c>
      <c r="P1511" s="13" t="s">
        <v>2522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171a</v>
      </c>
      <c r="G1512" s="12" t="str">
        <f t="shared" si="7"/>
        <v>བརྒྱ་ དོན་གཅིག་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341</v>
      </c>
      <c r="N1512" s="7" t="s">
        <v>2178</v>
      </c>
      <c r="O1512" s="7">
        <v>345.0</v>
      </c>
      <c r="P1512" s="13" t="s">
        <v>2523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171b</v>
      </c>
      <c r="G1513" s="12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342</v>
      </c>
      <c r="N1513" s="7" t="s">
        <v>2178</v>
      </c>
      <c r="O1513" s="7">
        <v>346.0</v>
      </c>
      <c r="P1513" s="13" t="s">
        <v>2524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172a</v>
      </c>
      <c r="G1514" s="12" t="str">
        <f t="shared" si="7"/>
        <v>བརྒྱ་ དོན་གཉིས་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343</v>
      </c>
      <c r="N1514" s="7" t="s">
        <v>2178</v>
      </c>
      <c r="O1514" s="7">
        <v>347.0</v>
      </c>
      <c r="P1514" s="13" t="s">
        <v>2525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172b</v>
      </c>
      <c r="G1515" s="12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344</v>
      </c>
      <c r="N1515" s="7" t="s">
        <v>2178</v>
      </c>
      <c r="O1515" s="7">
        <v>348.0</v>
      </c>
      <c r="P1515" s="13" t="s">
        <v>2526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173a</v>
      </c>
      <c r="G1516" s="12" t="str">
        <f t="shared" si="7"/>
        <v>བརྒྱ་ དོན་གསུམ་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345</v>
      </c>
      <c r="N1516" s="7" t="s">
        <v>2178</v>
      </c>
      <c r="O1516" s="7">
        <v>349.0</v>
      </c>
      <c r="P1516" s="13" t="s">
        <v>2527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173b</v>
      </c>
      <c r="G1517" s="12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346</v>
      </c>
      <c r="N1517" s="7" t="s">
        <v>2178</v>
      </c>
      <c r="O1517" s="7">
        <v>350.0</v>
      </c>
      <c r="P1517" s="13" t="s">
        <v>2528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174a</v>
      </c>
      <c r="G1518" s="12" t="str">
        <f t="shared" si="7"/>
        <v>བརྒྱ་ དོན་བཞི་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347</v>
      </c>
      <c r="N1518" s="7" t="s">
        <v>2178</v>
      </c>
      <c r="O1518" s="7">
        <v>351.0</v>
      </c>
      <c r="P1518" s="13" t="s">
        <v>2529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174b</v>
      </c>
      <c r="G1519" s="12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348</v>
      </c>
      <c r="N1519" s="7" t="s">
        <v>2178</v>
      </c>
      <c r="O1519" s="7">
        <v>352.0</v>
      </c>
      <c r="P1519" s="13" t="s">
        <v>2530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175a</v>
      </c>
      <c r="G1520" s="12" t="str">
        <f t="shared" si="7"/>
        <v>བརྒྱ་ དོན་ལྔ་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349</v>
      </c>
      <c r="N1520" s="7" t="s">
        <v>2178</v>
      </c>
      <c r="O1520" s="7">
        <v>353.0</v>
      </c>
      <c r="P1520" s="13" t="s">
        <v>2531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175b</v>
      </c>
      <c r="G1521" s="12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350</v>
      </c>
      <c r="N1521" s="7" t="s">
        <v>2178</v>
      </c>
      <c r="O1521" s="7">
        <v>354.0</v>
      </c>
      <c r="P1521" s="13" t="s">
        <v>2532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176a</v>
      </c>
      <c r="G1522" s="12" t="str">
        <f t="shared" si="7"/>
        <v>བརྒྱ་ དོན་དྲུག་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351</v>
      </c>
      <c r="N1522" s="7" t="s">
        <v>2178</v>
      </c>
      <c r="O1522" s="7">
        <v>355.0</v>
      </c>
      <c r="P1522" s="13" t="s">
        <v>2533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176b</v>
      </c>
      <c r="G1523" s="12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352</v>
      </c>
      <c r="N1523" s="7" t="s">
        <v>2178</v>
      </c>
      <c r="O1523" s="7">
        <v>356.0</v>
      </c>
      <c r="P1523" s="13" t="s">
        <v>2534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177a</v>
      </c>
      <c r="G1524" s="12" t="str">
        <f t="shared" si="7"/>
        <v>བརྒྱ་ དོན་བདུན་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353</v>
      </c>
      <c r="N1524" s="7" t="s">
        <v>2178</v>
      </c>
      <c r="O1524" s="7">
        <v>357.0</v>
      </c>
      <c r="P1524" s="13" t="s">
        <v>2535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177b</v>
      </c>
      <c r="G1525" s="12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354</v>
      </c>
      <c r="N1525" s="7" t="s">
        <v>2178</v>
      </c>
      <c r="O1525" s="7">
        <v>358.0</v>
      </c>
      <c r="P1525" s="13" t="s">
        <v>2536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178a</v>
      </c>
      <c r="G1526" s="12" t="str">
        <f t="shared" si="7"/>
        <v>བརྒྱ་ དོན་བརྒྱད་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355</v>
      </c>
      <c r="N1526" s="7" t="s">
        <v>2178</v>
      </c>
      <c r="O1526" s="7">
        <v>359.0</v>
      </c>
      <c r="P1526" s="13" t="s">
        <v>2537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178b</v>
      </c>
      <c r="G1527" s="12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356</v>
      </c>
      <c r="N1527" s="7" t="s">
        <v>2178</v>
      </c>
      <c r="O1527" s="7">
        <v>360.0</v>
      </c>
      <c r="P1527" s="13" t="s">
        <v>2538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179a</v>
      </c>
      <c r="G1528" s="12" t="str">
        <f t="shared" si="7"/>
        <v>བརྒྱ་ དོན་དགུ་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357</v>
      </c>
      <c r="N1528" s="7" t="s">
        <v>2178</v>
      </c>
      <c r="O1528" s="7">
        <v>361.0</v>
      </c>
      <c r="P1528" s="13" t="s">
        <v>2539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179b</v>
      </c>
      <c r="G1529" s="12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358</v>
      </c>
      <c r="N1529" s="7" t="s">
        <v>2178</v>
      </c>
      <c r="O1529" s="7">
        <v>362.0</v>
      </c>
      <c r="P1529" s="13" t="s">
        <v>2540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180a</v>
      </c>
      <c r="G1530" s="12" t="str">
        <f t="shared" si="7"/>
        <v>བརྒྱ་ བརྒྱད་བཅུ་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359</v>
      </c>
      <c r="N1530" s="7" t="s">
        <v>2178</v>
      </c>
      <c r="O1530" s="7">
        <v>363.0</v>
      </c>
      <c r="P1530" s="13" t="s">
        <v>2541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180b</v>
      </c>
      <c r="G1531" s="12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360</v>
      </c>
      <c r="N1531" s="7" t="s">
        <v>2178</v>
      </c>
      <c r="O1531" s="7">
        <v>364.0</v>
      </c>
      <c r="P1531" s="13" t="s">
        <v>2542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181a</v>
      </c>
      <c r="G1532" s="12" t="str">
        <f t="shared" si="7"/>
        <v>བརྒྱ་ གྱ་གཅིག་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361</v>
      </c>
      <c r="N1532" s="7" t="s">
        <v>2178</v>
      </c>
      <c r="O1532" s="7">
        <v>365.0</v>
      </c>
      <c r="P1532" s="13" t="s">
        <v>2543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181b</v>
      </c>
      <c r="G1533" s="12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362</v>
      </c>
      <c r="N1533" s="7" t="s">
        <v>2178</v>
      </c>
      <c r="O1533" s="7">
        <v>366.0</v>
      </c>
      <c r="P1533" s="13" t="s">
        <v>2544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182a</v>
      </c>
      <c r="G1534" s="12" t="str">
        <f t="shared" si="7"/>
        <v>བརྒྱ་ གྱ་གཉིས་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363</v>
      </c>
      <c r="N1534" s="7" t="s">
        <v>2178</v>
      </c>
      <c r="O1534" s="7">
        <v>367.0</v>
      </c>
      <c r="P1534" s="13" t="s">
        <v>2545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182b</v>
      </c>
      <c r="G1535" s="12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364</v>
      </c>
      <c r="N1535" s="7" t="s">
        <v>2178</v>
      </c>
      <c r="O1535" s="7">
        <v>368.0</v>
      </c>
      <c r="P1535" s="13" t="s">
        <v>2546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183a</v>
      </c>
      <c r="G1536" s="12" t="str">
        <f t="shared" si="7"/>
        <v>བརྒྱ་ གྱ་གསུམ་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365</v>
      </c>
      <c r="N1536" s="7" t="s">
        <v>2178</v>
      </c>
      <c r="O1536" s="7">
        <v>369.0</v>
      </c>
      <c r="P1536" s="13" t="s">
        <v>2547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183b</v>
      </c>
      <c r="G1537" s="12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366</v>
      </c>
      <c r="N1537" s="7" t="s">
        <v>2178</v>
      </c>
      <c r="O1537" s="7">
        <v>370.0</v>
      </c>
      <c r="P1537" s="13" t="s">
        <v>2548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184a</v>
      </c>
      <c r="G1538" s="12" t="str">
        <f t="shared" si="7"/>
        <v>བརྒྱ་ གྱ་བཞི་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367</v>
      </c>
      <c r="N1538" s="7" t="s">
        <v>2178</v>
      </c>
      <c r="O1538" s="7">
        <v>371.0</v>
      </c>
      <c r="P1538" s="13" t="s">
        <v>2549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184b</v>
      </c>
      <c r="G1539" s="12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368</v>
      </c>
      <c r="N1539" s="7" t="s">
        <v>2178</v>
      </c>
      <c r="O1539" s="7">
        <v>372.0</v>
      </c>
      <c r="P1539" s="13" t="s">
        <v>2550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185a</v>
      </c>
      <c r="G1540" s="12" t="str">
        <f t="shared" si="7"/>
        <v>བརྒྱ་ གྱ་ལྔ་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369</v>
      </c>
      <c r="N1540" s="7" t="s">
        <v>2178</v>
      </c>
      <c r="O1540" s="7">
        <v>373.0</v>
      </c>
      <c r="P1540" s="13" t="s">
        <v>2551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185b</v>
      </c>
      <c r="G1541" s="12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370</v>
      </c>
      <c r="N1541" s="7" t="s">
        <v>2178</v>
      </c>
      <c r="O1541" s="7">
        <v>374.0</v>
      </c>
      <c r="P1541" s="13" t="s">
        <v>2552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186a</v>
      </c>
      <c r="G1542" s="12" t="str">
        <f t="shared" si="7"/>
        <v>བརྒྱ་ གྱ་དྲུག་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371</v>
      </c>
      <c r="N1542" s="7" t="s">
        <v>2178</v>
      </c>
      <c r="O1542" s="7">
        <v>375.0</v>
      </c>
      <c r="P1542" s="13" t="s">
        <v>2553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186b</v>
      </c>
      <c r="G1543" s="12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372</v>
      </c>
      <c r="N1543" s="7" t="s">
        <v>2178</v>
      </c>
      <c r="O1543" s="7">
        <v>376.0</v>
      </c>
      <c r="P1543" s="13" t="s">
        <v>2554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187a</v>
      </c>
      <c r="G1544" s="12" t="str">
        <f t="shared" si="7"/>
        <v>བརྒྱ་ གྱ་བདུན་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373</v>
      </c>
      <c r="N1544" s="7" t="s">
        <v>2178</v>
      </c>
      <c r="O1544" s="7">
        <v>377.0</v>
      </c>
      <c r="P1544" s="13" t="s">
        <v>2555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187b</v>
      </c>
      <c r="G1545" s="12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374</v>
      </c>
      <c r="N1545" s="7" t="s">
        <v>2178</v>
      </c>
      <c r="O1545" s="7">
        <v>378.0</v>
      </c>
      <c r="P1545" s="13" t="s">
        <v>2556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188a</v>
      </c>
      <c r="G1546" s="12" t="str">
        <f t="shared" si="7"/>
        <v>བརྒྱ་ གྱ་བརྒྱད་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375</v>
      </c>
      <c r="N1546" s="7" t="s">
        <v>2178</v>
      </c>
      <c r="O1546" s="7">
        <v>379.0</v>
      </c>
      <c r="P1546" s="13" t="s">
        <v>2557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188b</v>
      </c>
      <c r="G1547" s="12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376</v>
      </c>
      <c r="N1547" s="7" t="s">
        <v>2178</v>
      </c>
      <c r="O1547" s="7">
        <v>380.0</v>
      </c>
      <c r="P1547" s="13" t="s">
        <v>2558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189a</v>
      </c>
      <c r="G1548" s="12" t="str">
        <f t="shared" si="7"/>
        <v>བརྒྱ་ གྱ་དགུ་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377</v>
      </c>
      <c r="N1548" s="7" t="s">
        <v>2178</v>
      </c>
      <c r="O1548" s="7">
        <v>381.0</v>
      </c>
      <c r="P1548" s="13" t="s">
        <v>2559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189b</v>
      </c>
      <c r="G1549" s="12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378</v>
      </c>
      <c r="N1549" s="7" t="s">
        <v>2178</v>
      </c>
      <c r="O1549" s="7">
        <v>382.0</v>
      </c>
      <c r="P1549" s="13" t="s">
        <v>2560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190a</v>
      </c>
      <c r="G1550" s="12" t="str">
        <f t="shared" si="7"/>
        <v>བརྒྱ་ དགུ་བཅུ་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379</v>
      </c>
      <c r="N1550" s="7" t="s">
        <v>2178</v>
      </c>
      <c r="O1550" s="7">
        <v>383.0</v>
      </c>
      <c r="P1550" s="13" t="s">
        <v>2561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190b</v>
      </c>
      <c r="G1551" s="12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380</v>
      </c>
      <c r="N1551" s="7" t="s">
        <v>2178</v>
      </c>
      <c r="O1551" s="7">
        <v>384.0</v>
      </c>
      <c r="P1551" s="13" t="s">
        <v>2562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191a</v>
      </c>
      <c r="G1552" s="12" t="str">
        <f t="shared" si="7"/>
        <v>བརྒྱ་ གོ་གཅིག་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381</v>
      </c>
      <c r="N1552" s="7" t="s">
        <v>2178</v>
      </c>
      <c r="O1552" s="7">
        <v>385.0</v>
      </c>
      <c r="P1552" s="13" t="s">
        <v>2563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191b</v>
      </c>
      <c r="G1553" s="12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382</v>
      </c>
      <c r="N1553" s="7" t="s">
        <v>2178</v>
      </c>
      <c r="O1553" s="7">
        <v>386.0</v>
      </c>
      <c r="P1553" s="13" t="s">
        <v>2564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192a</v>
      </c>
      <c r="G1554" s="12" t="str">
        <f t="shared" si="7"/>
        <v>བརྒྱ་ གོ་གཉིས་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383</v>
      </c>
      <c r="N1554" s="7" t="s">
        <v>2178</v>
      </c>
      <c r="O1554" s="7">
        <v>387.0</v>
      </c>
      <c r="P1554" s="13" t="s">
        <v>2565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192b</v>
      </c>
      <c r="G1555" s="12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384</v>
      </c>
      <c r="N1555" s="7" t="s">
        <v>2178</v>
      </c>
      <c r="O1555" s="7">
        <v>388.0</v>
      </c>
      <c r="P1555" s="13" t="s">
        <v>2566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193a</v>
      </c>
      <c r="G1556" s="12" t="str">
        <f t="shared" si="7"/>
        <v>བརྒྱ་ གོ་གསུམ་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385</v>
      </c>
      <c r="N1556" s="7" t="s">
        <v>2178</v>
      </c>
      <c r="O1556" s="7">
        <v>389.0</v>
      </c>
      <c r="P1556" s="13" t="s">
        <v>2567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193b</v>
      </c>
      <c r="G1557" s="12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386</v>
      </c>
      <c r="N1557" s="7" t="s">
        <v>2178</v>
      </c>
      <c r="O1557" s="7">
        <v>390.0</v>
      </c>
      <c r="P1557" s="13" t="s">
        <v>2568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194a</v>
      </c>
      <c r="G1558" s="12" t="str">
        <f t="shared" si="7"/>
        <v>བརྒྱ་ གོ་བཞི་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387</v>
      </c>
      <c r="N1558" s="7" t="s">
        <v>2178</v>
      </c>
      <c r="O1558" s="7">
        <v>391.0</v>
      </c>
      <c r="P1558" s="13" t="s">
        <v>2569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194b</v>
      </c>
      <c r="G1559" s="12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388</v>
      </c>
      <c r="N1559" s="7" t="s">
        <v>2178</v>
      </c>
      <c r="O1559" s="7">
        <v>392.0</v>
      </c>
      <c r="P1559" s="13" t="s">
        <v>2570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195a</v>
      </c>
      <c r="G1560" s="12" t="str">
        <f t="shared" si="7"/>
        <v>བརྒྱ་ གོ་ལྔ་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389</v>
      </c>
      <c r="N1560" s="7" t="s">
        <v>2178</v>
      </c>
      <c r="O1560" s="7">
        <v>393.0</v>
      </c>
      <c r="P1560" s="13" t="s">
        <v>2571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195b</v>
      </c>
      <c r="G1561" s="12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390</v>
      </c>
      <c r="N1561" s="7" t="s">
        <v>2178</v>
      </c>
      <c r="O1561" s="7">
        <v>394.0</v>
      </c>
      <c r="P1561" s="13" t="s">
        <v>2572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196a</v>
      </c>
      <c r="G1562" s="12" t="str">
        <f t="shared" si="7"/>
        <v>བརྒྱ་ གོ་དྲུག་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391</v>
      </c>
      <c r="N1562" s="7" t="s">
        <v>2178</v>
      </c>
      <c r="O1562" s="7">
        <v>395.0</v>
      </c>
      <c r="P1562" s="13" t="s">
        <v>2573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196b</v>
      </c>
      <c r="G1563" s="12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392</v>
      </c>
      <c r="N1563" s="7" t="s">
        <v>2178</v>
      </c>
      <c r="O1563" s="7">
        <v>396.0</v>
      </c>
      <c r="P1563" s="13" t="s">
        <v>2574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197a</v>
      </c>
      <c r="G1564" s="12" t="str">
        <f t="shared" si="7"/>
        <v>བརྒྱ་ གོ་བདུན་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393</v>
      </c>
      <c r="N1564" s="7" t="s">
        <v>2178</v>
      </c>
      <c r="O1564" s="7">
        <v>397.0</v>
      </c>
      <c r="P1564" s="13" t="s">
        <v>2575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197b</v>
      </c>
      <c r="G1565" s="12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394</v>
      </c>
      <c r="N1565" s="7" t="s">
        <v>2178</v>
      </c>
      <c r="O1565" s="7">
        <v>398.0</v>
      </c>
      <c r="P1565" s="13" t="s">
        <v>2576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198a</v>
      </c>
      <c r="G1566" s="12" t="str">
        <f t="shared" si="7"/>
        <v>བརྒྱ་ གོ་བརྒྱད་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395</v>
      </c>
      <c r="N1566" s="7" t="s">
        <v>2178</v>
      </c>
      <c r="O1566" s="7">
        <v>399.0</v>
      </c>
      <c r="P1566" s="13" t="s">
        <v>2577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198b</v>
      </c>
      <c r="G1567" s="12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396</v>
      </c>
      <c r="N1567" s="7" t="s">
        <v>2178</v>
      </c>
      <c r="O1567" s="7">
        <v>400.0</v>
      </c>
      <c r="P1567" s="13" t="s">
        <v>2578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199a</v>
      </c>
      <c r="G1568" s="12" t="str">
        <f t="shared" si="7"/>
        <v>བརྒྱ་ གོ་དགུ་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397</v>
      </c>
      <c r="N1568" s="7" t="s">
        <v>2178</v>
      </c>
      <c r="O1568" s="7">
        <v>401.0</v>
      </c>
      <c r="P1568" s="13" t="s">
        <v>2579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199b</v>
      </c>
      <c r="G1569" s="12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398</v>
      </c>
      <c r="N1569" s="7" t="s">
        <v>2178</v>
      </c>
      <c r="O1569" s="7">
        <v>402.0</v>
      </c>
      <c r="P1569" s="13" t="s">
        <v>2580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200a</v>
      </c>
      <c r="G1570" s="12" t="str">
        <f t="shared" si="7"/>
        <v>གཉིས་བརྒྱ་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399</v>
      </c>
      <c r="N1570" s="7" t="s">
        <v>2178</v>
      </c>
      <c r="O1570" s="7">
        <v>403.0</v>
      </c>
      <c r="P1570" s="13" t="s">
        <v>2581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200b</v>
      </c>
      <c r="G1571" s="12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400</v>
      </c>
      <c r="N1571" s="7" t="s">
        <v>2178</v>
      </c>
      <c r="O1571" s="7">
        <v>404.0</v>
      </c>
      <c r="P1571" s="13" t="s">
        <v>2582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201a</v>
      </c>
      <c r="G1572" s="12" t="str">
        <f t="shared" si="7"/>
        <v>གཉིས་བརྒྱ་ གཅིག་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401</v>
      </c>
      <c r="N1572" s="7" t="s">
        <v>2178</v>
      </c>
      <c r="O1572" s="7">
        <v>405.0</v>
      </c>
      <c r="P1572" s="13" t="s">
        <v>2583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201b</v>
      </c>
      <c r="G1573" s="12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402</v>
      </c>
      <c r="N1573" s="7" t="s">
        <v>2178</v>
      </c>
      <c r="O1573" s="7">
        <v>406.0</v>
      </c>
      <c r="P1573" s="13" t="s">
        <v>2584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202a</v>
      </c>
      <c r="G1574" s="12" t="str">
        <f t="shared" si="7"/>
        <v>གཉིས་བརྒྱ་ གཉིས་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403</v>
      </c>
      <c r="N1574" s="7" t="s">
        <v>2178</v>
      </c>
      <c r="O1574" s="7">
        <v>407.0</v>
      </c>
      <c r="P1574" s="13" t="s">
        <v>2585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202b</v>
      </c>
      <c r="G1575" s="12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404</v>
      </c>
      <c r="N1575" s="7" t="s">
        <v>2178</v>
      </c>
      <c r="O1575" s="7">
        <v>408.0</v>
      </c>
      <c r="P1575" s="13" t="s">
        <v>2586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203a</v>
      </c>
      <c r="G1576" s="12" t="str">
        <f t="shared" si="7"/>
        <v>གཉིས་བརྒྱ་ གསུམ་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405</v>
      </c>
      <c r="N1576" s="7" t="s">
        <v>2178</v>
      </c>
      <c r="O1576" s="7">
        <v>409.0</v>
      </c>
      <c r="P1576" s="13" t="s">
        <v>2587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203b</v>
      </c>
      <c r="G1577" s="12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406</v>
      </c>
      <c r="N1577" s="7" t="s">
        <v>2178</v>
      </c>
      <c r="O1577" s="7">
        <v>410.0</v>
      </c>
      <c r="P1577" s="13" t="s">
        <v>2588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204a</v>
      </c>
      <c r="G1578" s="12" t="str">
        <f t="shared" si="7"/>
        <v>གཉིས་བརྒྱ་ བཞི་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407</v>
      </c>
      <c r="N1578" s="7" t="s">
        <v>2178</v>
      </c>
      <c r="O1578" s="7">
        <v>411.0</v>
      </c>
      <c r="P1578" s="13" t="s">
        <v>2589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204b</v>
      </c>
      <c r="G1579" s="12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408</v>
      </c>
      <c r="N1579" s="7" t="s">
        <v>2178</v>
      </c>
      <c r="O1579" s="7">
        <v>412.0</v>
      </c>
      <c r="P1579" s="13" t="s">
        <v>2590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205a</v>
      </c>
      <c r="G1580" s="12" t="str">
        <f t="shared" si="7"/>
        <v>གཉིས་བརྒྱ་ ལྔ་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409</v>
      </c>
      <c r="N1580" s="7" t="s">
        <v>2178</v>
      </c>
      <c r="O1580" s="7">
        <v>413.0</v>
      </c>
      <c r="P1580" s="13" t="s">
        <v>2591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205b</v>
      </c>
      <c r="G1581" s="12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410</v>
      </c>
      <c r="N1581" s="7" t="s">
        <v>2178</v>
      </c>
      <c r="O1581" s="7">
        <v>414.0</v>
      </c>
      <c r="P1581" s="13" t="s">
        <v>2592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206a</v>
      </c>
      <c r="G1582" s="12" t="str">
        <f t="shared" si="7"/>
        <v>གཉིས་བརྒྱ་ དྲུག་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411</v>
      </c>
      <c r="N1582" s="7" t="s">
        <v>2178</v>
      </c>
      <c r="O1582" s="7">
        <v>415.0</v>
      </c>
      <c r="P1582" s="13" t="s">
        <v>2593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206b</v>
      </c>
      <c r="G1583" s="12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412</v>
      </c>
      <c r="N1583" s="7" t="s">
        <v>2178</v>
      </c>
      <c r="O1583" s="7">
        <v>416.0</v>
      </c>
      <c r="P1583" s="13" t="s">
        <v>2594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207a</v>
      </c>
      <c r="G1584" s="12" t="str">
        <f t="shared" si="7"/>
        <v>གཉིས་བརྒྱ་ བདུན་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413</v>
      </c>
      <c r="N1584" s="7" t="s">
        <v>2178</v>
      </c>
      <c r="O1584" s="7">
        <v>417.0</v>
      </c>
      <c r="P1584" s="13" t="s">
        <v>2595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207b</v>
      </c>
      <c r="G1585" s="12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414</v>
      </c>
      <c r="N1585" s="7" t="s">
        <v>2178</v>
      </c>
      <c r="O1585" s="7">
        <v>418.0</v>
      </c>
      <c r="P1585" s="13" t="s">
        <v>2596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208a</v>
      </c>
      <c r="G1586" s="12" t="str">
        <f t="shared" si="7"/>
        <v>གཉིས་བརྒྱ་ བརྒྱད་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415</v>
      </c>
      <c r="N1586" s="7" t="s">
        <v>2178</v>
      </c>
      <c r="O1586" s="7">
        <v>419.0</v>
      </c>
      <c r="P1586" s="13" t="s">
        <v>2597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208b</v>
      </c>
      <c r="G1587" s="12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416</v>
      </c>
      <c r="N1587" s="7" t="s">
        <v>2178</v>
      </c>
      <c r="O1587" s="7">
        <v>420.0</v>
      </c>
      <c r="P1587" s="13" t="s">
        <v>2598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209a</v>
      </c>
      <c r="G1588" s="12" t="str">
        <f t="shared" si="7"/>
        <v>གཉིས་བརྒྱ་ དགུ་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417</v>
      </c>
      <c r="N1588" s="7" t="s">
        <v>2178</v>
      </c>
      <c r="O1588" s="7">
        <v>421.0</v>
      </c>
      <c r="P1588" s="13" t="s">
        <v>2599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209b</v>
      </c>
      <c r="G1589" s="12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418</v>
      </c>
      <c r="N1589" s="7" t="s">
        <v>2178</v>
      </c>
      <c r="O1589" s="7">
        <v>422.0</v>
      </c>
      <c r="P1589" s="13" t="s">
        <v>2600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210a</v>
      </c>
      <c r="G1590" s="12" t="str">
        <f t="shared" si="7"/>
        <v>གཉིས་བརྒྱ་ བཅུ་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419</v>
      </c>
      <c r="N1590" s="7" t="s">
        <v>2178</v>
      </c>
      <c r="O1590" s="7">
        <v>423.0</v>
      </c>
      <c r="P1590" s="13" t="s">
        <v>2601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210b</v>
      </c>
      <c r="G1591" s="12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420</v>
      </c>
      <c r="N1591" s="7" t="s">
        <v>2178</v>
      </c>
      <c r="O1591" s="7">
        <v>424.0</v>
      </c>
      <c r="P1591" s="13" t="s">
        <v>2602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211a</v>
      </c>
      <c r="G1592" s="12" t="str">
        <f t="shared" si="7"/>
        <v>གཉིས་བརྒྱ་ བཅུ་གཅིག་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421</v>
      </c>
      <c r="N1592" s="7" t="s">
        <v>2178</v>
      </c>
      <c r="O1592" s="7">
        <v>425.0</v>
      </c>
      <c r="P1592" s="13" t="s">
        <v>2603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211b</v>
      </c>
      <c r="G1593" s="12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422</v>
      </c>
      <c r="N1593" s="7" t="s">
        <v>2178</v>
      </c>
      <c r="O1593" s="7">
        <v>426.0</v>
      </c>
      <c r="P1593" s="13" t="s">
        <v>2604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212a</v>
      </c>
      <c r="G1594" s="12" t="str">
        <f t="shared" si="7"/>
        <v>གཉིས་བརྒྱ་ བཅུ་གཉིས་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423</v>
      </c>
      <c r="N1594" s="7" t="s">
        <v>2178</v>
      </c>
      <c r="O1594" s="7">
        <v>427.0</v>
      </c>
      <c r="P1594" s="13" t="s">
        <v>2605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212b</v>
      </c>
      <c r="G1595" s="12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424</v>
      </c>
      <c r="N1595" s="7" t="s">
        <v>2178</v>
      </c>
      <c r="O1595" s="7">
        <v>428.0</v>
      </c>
      <c r="P1595" s="13" t="s">
        <v>2606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213a</v>
      </c>
      <c r="G1596" s="12" t="str">
        <f t="shared" si="7"/>
        <v>གཉིས་བརྒྱ་ བཅུ་གསུམ་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425</v>
      </c>
      <c r="N1596" s="7" t="s">
        <v>2178</v>
      </c>
      <c r="O1596" s="7">
        <v>429.0</v>
      </c>
      <c r="P1596" s="13" t="s">
        <v>2607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213b</v>
      </c>
      <c r="G1597" s="12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426</v>
      </c>
      <c r="N1597" s="7" t="s">
        <v>2178</v>
      </c>
      <c r="O1597" s="7">
        <v>430.0</v>
      </c>
      <c r="P1597" s="13" t="s">
        <v>2608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214a</v>
      </c>
      <c r="G1598" s="12" t="str">
        <f t="shared" si="7"/>
        <v>གཉིས་བརྒྱ་ བཅུ་བཞི་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427</v>
      </c>
      <c r="N1598" s="7" t="s">
        <v>2178</v>
      </c>
      <c r="O1598" s="7">
        <v>431.0</v>
      </c>
      <c r="P1598" s="13" t="s">
        <v>2609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214b</v>
      </c>
      <c r="G1599" s="12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428</v>
      </c>
      <c r="N1599" s="7" t="s">
        <v>2178</v>
      </c>
      <c r="O1599" s="7">
        <v>432.0</v>
      </c>
      <c r="P1599" s="13" t="s">
        <v>2610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215a</v>
      </c>
      <c r="G1600" s="12" t="str">
        <f t="shared" si="7"/>
        <v>གཉིས་བརྒྱ་ བཅོ་ལྔ་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429</v>
      </c>
      <c r="N1600" s="7" t="s">
        <v>2178</v>
      </c>
      <c r="O1600" s="7">
        <v>433.0</v>
      </c>
      <c r="P1600" s="13" t="s">
        <v>2611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215b</v>
      </c>
      <c r="G1601" s="12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430</v>
      </c>
      <c r="N1601" s="7" t="s">
        <v>2178</v>
      </c>
      <c r="O1601" s="7">
        <v>434.0</v>
      </c>
      <c r="P1601" s="13" t="s">
        <v>2612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216a</v>
      </c>
      <c r="G1602" s="12" t="str">
        <f t="shared" si="7"/>
        <v>གཉིས་བརྒྱ་ བཅུ་དྲུག་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431</v>
      </c>
      <c r="N1602" s="7" t="s">
        <v>2178</v>
      </c>
      <c r="O1602" s="7">
        <v>435.0</v>
      </c>
      <c r="P1602" s="13" t="s">
        <v>2613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216b</v>
      </c>
      <c r="G1603" s="12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432</v>
      </c>
      <c r="N1603" s="7" t="s">
        <v>2178</v>
      </c>
      <c r="O1603" s="7">
        <v>436.0</v>
      </c>
      <c r="P1603" s="13" t="s">
        <v>2614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217a</v>
      </c>
      <c r="G1604" s="12" t="str">
        <f t="shared" si="7"/>
        <v>གཉིས་བརྒྱ་ བཅུ་བདུན་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433</v>
      </c>
      <c r="N1604" s="7" t="s">
        <v>2178</v>
      </c>
      <c r="O1604" s="7">
        <v>437.0</v>
      </c>
      <c r="P1604" s="13" t="s">
        <v>2615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217b</v>
      </c>
      <c r="G1605" s="12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434</v>
      </c>
      <c r="N1605" s="7" t="s">
        <v>2178</v>
      </c>
      <c r="O1605" s="7">
        <v>438.0</v>
      </c>
      <c r="P1605" s="13" t="s">
        <v>2616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218a</v>
      </c>
      <c r="G1606" s="12" t="str">
        <f t="shared" si="7"/>
        <v>གཉིས་བརྒྱ་ བཅོ་བརྒྱད་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435</v>
      </c>
      <c r="N1606" s="7" t="s">
        <v>2178</v>
      </c>
      <c r="O1606" s="7">
        <v>439.0</v>
      </c>
      <c r="P1606" s="13" t="s">
        <v>2617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218b</v>
      </c>
      <c r="G1607" s="12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436</v>
      </c>
      <c r="N1607" s="7" t="s">
        <v>2178</v>
      </c>
      <c r="O1607" s="7">
        <v>440.0</v>
      </c>
      <c r="P1607" s="13" t="s">
        <v>2618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219a</v>
      </c>
      <c r="G1608" s="12" t="str">
        <f t="shared" si="7"/>
        <v>གཉིས་བརྒྱ་ བཅུ་དགུ་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437</v>
      </c>
      <c r="N1608" s="7" t="s">
        <v>2178</v>
      </c>
      <c r="O1608" s="7">
        <v>441.0</v>
      </c>
      <c r="P1608" s="13" t="s">
        <v>2619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219b</v>
      </c>
      <c r="G1609" s="12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438</v>
      </c>
      <c r="N1609" s="7" t="s">
        <v>2178</v>
      </c>
      <c r="O1609" s="7">
        <v>442.0</v>
      </c>
      <c r="P1609" s="13" t="s">
        <v>2620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0a</v>
      </c>
      <c r="G1610" s="12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-1</v>
      </c>
      <c r="N1610" s="7" t="s">
        <v>2621</v>
      </c>
      <c r="O1610" s="7">
        <v>3.0</v>
      </c>
      <c r="P1610" s="13" t="s">
        <v>2622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0b</v>
      </c>
      <c r="G1611" s="12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0</v>
      </c>
      <c r="N1611" s="7" t="s">
        <v>2621</v>
      </c>
      <c r="O1611" s="7">
        <v>4.0</v>
      </c>
      <c r="P1611" s="13" t="s">
        <v>2623</v>
      </c>
    </row>
    <row r="1612" ht="225.0" customHeight="1">
      <c r="A1612" s="8"/>
      <c r="B1612" s="9"/>
      <c r="C1612" s="10"/>
      <c r="D1612" s="11" t="s">
        <v>2624</v>
      </c>
      <c r="E1612" s="14"/>
      <c r="F1612" s="4" t="str">
        <f t="shared" si="2"/>
        <v/>
      </c>
      <c r="G1612" s="12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-5</v>
      </c>
      <c r="K1612" s="6">
        <f t="shared" si="5"/>
        <v>0</v>
      </c>
      <c r="N1612" s="7" t="s">
        <v>2621</v>
      </c>
      <c r="O1612" s="7">
        <v>5.0</v>
      </c>
      <c r="P1612" s="13" t="s">
        <v>2625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1a</v>
      </c>
      <c r="G1613" s="12" t="str">
        <f t="shared" si="7"/>
        <v>གཅིག་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-5</v>
      </c>
      <c r="K1613" s="6">
        <f t="shared" si="5"/>
        <v>1</v>
      </c>
      <c r="N1613" s="7" t="s">
        <v>2621</v>
      </c>
      <c r="O1613" s="7">
        <v>6.0</v>
      </c>
      <c r="P1613" s="13" t="s">
        <v>2626</v>
      </c>
    </row>
    <row r="1614" ht="225.0" customHeight="1">
      <c r="A1614" s="8"/>
      <c r="B1614" s="9"/>
      <c r="C1614" s="9">
        <v>1.0</v>
      </c>
      <c r="D1614" s="14"/>
      <c r="E1614" s="14"/>
      <c r="F1614" s="4" t="str">
        <f t="shared" si="2"/>
        <v>2a</v>
      </c>
      <c r="G1614" s="12" t="str">
        <f t="shared" si="7"/>
        <v>གཉིས་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</v>
      </c>
      <c r="N1614" s="7" t="s">
        <v>2621</v>
      </c>
      <c r="O1614" s="7">
        <v>7.0</v>
      </c>
      <c r="P1614" s="13" t="s">
        <v>2627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2b</v>
      </c>
      <c r="G1615" s="12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4</v>
      </c>
      <c r="N1615" s="7" t="s">
        <v>2621</v>
      </c>
      <c r="O1615" s="7">
        <v>8.0</v>
      </c>
      <c r="P1615" s="13" t="s">
        <v>2628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3a</v>
      </c>
      <c r="G1616" s="12" t="str">
        <f t="shared" si="7"/>
        <v>གསུམ་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5</v>
      </c>
      <c r="N1616" s="7" t="s">
        <v>2621</v>
      </c>
      <c r="O1616" s="7">
        <v>9.0</v>
      </c>
      <c r="P1616" s="13" t="s">
        <v>2629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3b</v>
      </c>
      <c r="G1617" s="12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6</v>
      </c>
      <c r="N1617" s="7" t="s">
        <v>2621</v>
      </c>
      <c r="O1617" s="7">
        <v>10.0</v>
      </c>
      <c r="P1617" s="13" t="s">
        <v>2630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4a</v>
      </c>
      <c r="G1618" s="12" t="str">
        <f t="shared" si="7"/>
        <v>བཞི་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7</v>
      </c>
      <c r="N1618" s="7" t="s">
        <v>2621</v>
      </c>
      <c r="O1618" s="7">
        <v>11.0</v>
      </c>
      <c r="P1618" s="13" t="s">
        <v>2631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4b</v>
      </c>
      <c r="G1619" s="12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</v>
      </c>
      <c r="N1619" s="7" t="s">
        <v>2621</v>
      </c>
      <c r="O1619" s="7">
        <v>12.0</v>
      </c>
      <c r="P1619" s="13" t="s">
        <v>2632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5a</v>
      </c>
      <c r="G1620" s="12" t="str">
        <f t="shared" si="7"/>
        <v>ལྔ་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9</v>
      </c>
      <c r="N1620" s="7" t="s">
        <v>2621</v>
      </c>
      <c r="O1620" s="7">
        <v>13.0</v>
      </c>
      <c r="P1620" s="13" t="s">
        <v>2633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5b</v>
      </c>
      <c r="G1621" s="12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10</v>
      </c>
      <c r="N1621" s="7" t="s">
        <v>2621</v>
      </c>
      <c r="O1621" s="7">
        <v>14.0</v>
      </c>
      <c r="P1621" s="13" t="s">
        <v>2634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6a</v>
      </c>
      <c r="G1622" s="12" t="str">
        <f t="shared" si="7"/>
        <v>དྲུག་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11</v>
      </c>
      <c r="N1622" s="7" t="s">
        <v>2621</v>
      </c>
      <c r="O1622" s="7">
        <v>15.0</v>
      </c>
      <c r="P1622" s="13" t="s">
        <v>2635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6b</v>
      </c>
      <c r="G1623" s="12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12</v>
      </c>
      <c r="N1623" s="7" t="s">
        <v>2621</v>
      </c>
      <c r="O1623" s="7">
        <v>16.0</v>
      </c>
      <c r="P1623" s="13" t="s">
        <v>2636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7a</v>
      </c>
      <c r="G1624" s="12" t="str">
        <f t="shared" si="7"/>
        <v>བདུན་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13</v>
      </c>
      <c r="N1624" s="7" t="s">
        <v>2621</v>
      </c>
      <c r="O1624" s="7">
        <v>17.0</v>
      </c>
      <c r="P1624" s="13" t="s">
        <v>2637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7b</v>
      </c>
      <c r="G1625" s="12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14</v>
      </c>
      <c r="N1625" s="7" t="s">
        <v>2621</v>
      </c>
      <c r="O1625" s="7">
        <v>18.0</v>
      </c>
      <c r="P1625" s="13" t="s">
        <v>2638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8a</v>
      </c>
      <c r="G1626" s="12" t="str">
        <f t="shared" si="7"/>
        <v>བརྒྱད་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15</v>
      </c>
      <c r="N1626" s="7" t="s">
        <v>2621</v>
      </c>
      <c r="O1626" s="7">
        <v>19.0</v>
      </c>
      <c r="P1626" s="13" t="s">
        <v>2639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8b</v>
      </c>
      <c r="G1627" s="12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16</v>
      </c>
      <c r="N1627" s="7" t="s">
        <v>2621</v>
      </c>
      <c r="O1627" s="7">
        <v>20.0</v>
      </c>
      <c r="P1627" s="13" t="s">
        <v>2640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9a</v>
      </c>
      <c r="G1628" s="12" t="str">
        <f t="shared" si="7"/>
        <v>དགུ་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17</v>
      </c>
      <c r="N1628" s="7" t="s">
        <v>2621</v>
      </c>
      <c r="O1628" s="7">
        <v>21.0</v>
      </c>
      <c r="P1628" s="13" t="s">
        <v>2641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9b</v>
      </c>
      <c r="G1629" s="12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18</v>
      </c>
      <c r="N1629" s="7" t="s">
        <v>2621</v>
      </c>
      <c r="O1629" s="7">
        <v>22.0</v>
      </c>
      <c r="P1629" s="13" t="s">
        <v>2642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10a</v>
      </c>
      <c r="G1630" s="12" t="str">
        <f t="shared" si="7"/>
        <v>བཅུ་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19</v>
      </c>
      <c r="N1630" s="7" t="s">
        <v>2621</v>
      </c>
      <c r="O1630" s="7">
        <v>23.0</v>
      </c>
      <c r="P1630" s="13" t="s">
        <v>2643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10b</v>
      </c>
      <c r="G1631" s="12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20</v>
      </c>
      <c r="N1631" s="7" t="s">
        <v>2621</v>
      </c>
      <c r="O1631" s="7">
        <v>24.0</v>
      </c>
      <c r="P1631" s="13" t="s">
        <v>2644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11a</v>
      </c>
      <c r="G1632" s="12" t="str">
        <f t="shared" si="7"/>
        <v>བཅུ་གཅིག་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21</v>
      </c>
      <c r="N1632" s="7" t="s">
        <v>2621</v>
      </c>
      <c r="O1632" s="7">
        <v>25.0</v>
      </c>
      <c r="P1632" s="13" t="s">
        <v>2645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11b</v>
      </c>
      <c r="G1633" s="12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22</v>
      </c>
      <c r="N1633" s="7" t="s">
        <v>2621</v>
      </c>
      <c r="O1633" s="7">
        <v>26.0</v>
      </c>
      <c r="P1633" s="13" t="s">
        <v>2646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12a</v>
      </c>
      <c r="G1634" s="12" t="str">
        <f t="shared" si="7"/>
        <v>བཅུ་གཉིས་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23</v>
      </c>
      <c r="N1634" s="7" t="s">
        <v>2621</v>
      </c>
      <c r="O1634" s="7">
        <v>27.0</v>
      </c>
      <c r="P1634" s="13" t="s">
        <v>2647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12b</v>
      </c>
      <c r="G1635" s="12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24</v>
      </c>
      <c r="N1635" s="7" t="s">
        <v>2621</v>
      </c>
      <c r="O1635" s="7">
        <v>28.0</v>
      </c>
      <c r="P1635" s="13" t="s">
        <v>2648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13a</v>
      </c>
      <c r="G1636" s="12" t="str">
        <f t="shared" si="7"/>
        <v>བཅུ་གསུམ་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25</v>
      </c>
      <c r="N1636" s="7" t="s">
        <v>2621</v>
      </c>
      <c r="O1636" s="7">
        <v>29.0</v>
      </c>
      <c r="P1636" s="13" t="s">
        <v>2649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13b</v>
      </c>
      <c r="G1637" s="12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26</v>
      </c>
      <c r="N1637" s="7" t="s">
        <v>2621</v>
      </c>
      <c r="O1637" s="7">
        <v>30.0</v>
      </c>
      <c r="P1637" s="13" t="s">
        <v>2650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14a</v>
      </c>
      <c r="G1638" s="12" t="str">
        <f t="shared" si="7"/>
        <v>བཅུ་བཞི་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27</v>
      </c>
      <c r="N1638" s="7" t="s">
        <v>2621</v>
      </c>
      <c r="O1638" s="7">
        <v>31.0</v>
      </c>
      <c r="P1638" s="13" t="s">
        <v>2651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14b</v>
      </c>
      <c r="G1639" s="12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28</v>
      </c>
      <c r="N1639" s="7" t="s">
        <v>2621</v>
      </c>
      <c r="O1639" s="7">
        <v>32.0</v>
      </c>
      <c r="P1639" s="13" t="s">
        <v>2652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15a</v>
      </c>
      <c r="G1640" s="12" t="str">
        <f t="shared" si="7"/>
        <v>བཅོ་ལྔ་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29</v>
      </c>
      <c r="N1640" s="7" t="s">
        <v>2621</v>
      </c>
      <c r="O1640" s="7">
        <v>33.0</v>
      </c>
      <c r="P1640" s="13" t="s">
        <v>2653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15b</v>
      </c>
      <c r="G1641" s="12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30</v>
      </c>
      <c r="N1641" s="7" t="s">
        <v>2621</v>
      </c>
      <c r="O1641" s="7">
        <v>34.0</v>
      </c>
      <c r="P1641" s="13" t="s">
        <v>2654</v>
      </c>
    </row>
    <row r="1642" ht="225.0" customHeight="1">
      <c r="A1642" s="15" t="s">
        <v>2655</v>
      </c>
      <c r="B1642" s="9"/>
      <c r="C1642" s="10"/>
      <c r="D1642" s="11"/>
      <c r="E1642" s="14"/>
      <c r="F1642" s="4" t="str">
        <f t="shared" si="2"/>
        <v>16a</v>
      </c>
      <c r="G1642" s="12" t="str">
        <f t="shared" si="7"/>
        <v>བཅུ་དྲུག་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</v>
      </c>
      <c r="N1642" s="7" t="s">
        <v>2621</v>
      </c>
      <c r="O1642" s="7">
        <v>35.0</v>
      </c>
      <c r="P1642" s="13" t="s">
        <v>2656</v>
      </c>
    </row>
    <row r="1643" ht="225.0" customHeight="1">
      <c r="A1643" s="8"/>
      <c r="B1643" s="9"/>
      <c r="C1643" s="9">
        <v>1.0</v>
      </c>
      <c r="D1643" s="11"/>
      <c r="E1643" s="14"/>
      <c r="F1643" s="4" t="str">
        <f t="shared" si="2"/>
        <v>17a</v>
      </c>
      <c r="G1643" s="12" t="str">
        <f t="shared" si="7"/>
        <v>བཅུ་བདུན་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-3</v>
      </c>
      <c r="K1643" s="6">
        <f t="shared" si="5"/>
        <v>33</v>
      </c>
      <c r="N1643" s="7" t="s">
        <v>2621</v>
      </c>
      <c r="O1643" s="7">
        <v>36.0</v>
      </c>
      <c r="P1643" s="13" t="s">
        <v>2657</v>
      </c>
    </row>
    <row r="1644" ht="225.0" customHeight="1">
      <c r="A1644" s="8"/>
      <c r="B1644" s="9"/>
      <c r="C1644" s="10"/>
      <c r="D1644" s="11"/>
      <c r="E1644" s="14"/>
      <c r="F1644" s="4" t="str">
        <f t="shared" si="2"/>
        <v>17b</v>
      </c>
      <c r="G1644" s="12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-3</v>
      </c>
      <c r="K1644" s="6">
        <f t="shared" si="5"/>
        <v>34</v>
      </c>
      <c r="N1644" s="7" t="s">
        <v>2621</v>
      </c>
      <c r="O1644" s="7">
        <v>37.0</v>
      </c>
      <c r="P1644" s="13" t="s">
        <v>2658</v>
      </c>
    </row>
    <row r="1645" ht="225.0" customHeight="1">
      <c r="A1645" s="15" t="s">
        <v>2659</v>
      </c>
      <c r="B1645" s="9"/>
      <c r="C1645" s="10"/>
      <c r="D1645" s="11" t="s">
        <v>5</v>
      </c>
      <c r="E1645" s="14"/>
      <c r="F1645" s="4" t="str">
        <f t="shared" si="2"/>
        <v/>
      </c>
      <c r="G1645" s="12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34</v>
      </c>
      <c r="N1645" s="7" t="s">
        <v>2621</v>
      </c>
      <c r="O1645" s="7">
        <v>38.0</v>
      </c>
      <c r="P1645" s="13" t="s">
        <v>2660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18a</v>
      </c>
      <c r="G1646" s="12" t="str">
        <f t="shared" si="7"/>
        <v>བཅོ་བརྒྱད་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35</v>
      </c>
      <c r="N1646" s="7" t="s">
        <v>2621</v>
      </c>
      <c r="O1646" s="7">
        <v>39.0</v>
      </c>
      <c r="P1646" s="13" t="s">
        <v>2661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18b</v>
      </c>
      <c r="G1647" s="12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36</v>
      </c>
      <c r="N1647" s="7" t="s">
        <v>2621</v>
      </c>
      <c r="O1647" s="7">
        <v>40.0</v>
      </c>
      <c r="P1647" s="13" t="s">
        <v>2662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19a</v>
      </c>
      <c r="G1648" s="12" t="str">
        <f t="shared" si="7"/>
        <v>བཅུ་དགུ་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37</v>
      </c>
      <c r="N1648" s="7" t="s">
        <v>2621</v>
      </c>
      <c r="O1648" s="7">
        <v>41.0</v>
      </c>
      <c r="P1648" s="13" t="s">
        <v>2663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19b</v>
      </c>
      <c r="G1649" s="12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38</v>
      </c>
      <c r="N1649" s="7" t="s">
        <v>2621</v>
      </c>
      <c r="O1649" s="7">
        <v>42.0</v>
      </c>
      <c r="P1649" s="13" t="s">
        <v>2664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20a</v>
      </c>
      <c r="G1650" s="12" t="str">
        <f t="shared" si="7"/>
        <v>ཉི་ཤུ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39</v>
      </c>
      <c r="N1650" s="7" t="s">
        <v>2621</v>
      </c>
      <c r="O1650" s="7">
        <v>43.0</v>
      </c>
      <c r="P1650" s="13" t="s">
        <v>2665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20b</v>
      </c>
      <c r="G1651" s="12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40</v>
      </c>
      <c r="N1651" s="7" t="s">
        <v>2621</v>
      </c>
      <c r="O1651" s="7">
        <v>44.0</v>
      </c>
      <c r="P1651" s="13" t="s">
        <v>2666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21a</v>
      </c>
      <c r="G1652" s="12" t="str">
        <f t="shared" si="7"/>
        <v>ཉེར་གཅིག་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41</v>
      </c>
      <c r="N1652" s="7" t="s">
        <v>2621</v>
      </c>
      <c r="O1652" s="7">
        <v>45.0</v>
      </c>
      <c r="P1652" s="13" t="s">
        <v>2667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21b</v>
      </c>
      <c r="G1653" s="12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42</v>
      </c>
      <c r="N1653" s="7" t="s">
        <v>2621</v>
      </c>
      <c r="O1653" s="7">
        <v>46.0</v>
      </c>
      <c r="P1653" s="13" t="s">
        <v>2668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22a</v>
      </c>
      <c r="G1654" s="12" t="str">
        <f t="shared" si="7"/>
        <v>ཉེར་གཉིས་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43</v>
      </c>
      <c r="N1654" s="7" t="s">
        <v>2621</v>
      </c>
      <c r="O1654" s="7">
        <v>47.0</v>
      </c>
      <c r="P1654" s="13" t="s">
        <v>2669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22b</v>
      </c>
      <c r="G1655" s="12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44</v>
      </c>
      <c r="N1655" s="7" t="s">
        <v>2621</v>
      </c>
      <c r="O1655" s="7">
        <v>48.0</v>
      </c>
      <c r="P1655" s="13" t="s">
        <v>2670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23a</v>
      </c>
      <c r="G1656" s="12" t="str">
        <f t="shared" si="7"/>
        <v>ཉེར་གསུམ་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45</v>
      </c>
      <c r="N1656" s="7" t="s">
        <v>2621</v>
      </c>
      <c r="O1656" s="7">
        <v>49.0</v>
      </c>
      <c r="P1656" s="13" t="s">
        <v>2671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23b</v>
      </c>
      <c r="G1657" s="12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46</v>
      </c>
      <c r="N1657" s="7" t="s">
        <v>2621</v>
      </c>
      <c r="O1657" s="7">
        <v>50.0</v>
      </c>
      <c r="P1657" s="13" t="s">
        <v>2672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24a</v>
      </c>
      <c r="G1658" s="12" t="str">
        <f t="shared" si="7"/>
        <v>ཉེར་བཞི་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47</v>
      </c>
      <c r="N1658" s="7" t="s">
        <v>2621</v>
      </c>
      <c r="O1658" s="7">
        <v>51.0</v>
      </c>
      <c r="P1658" s="13" t="s">
        <v>2673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24b</v>
      </c>
      <c r="G1659" s="12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48</v>
      </c>
      <c r="N1659" s="7" t="s">
        <v>2621</v>
      </c>
      <c r="O1659" s="7">
        <v>52.0</v>
      </c>
      <c r="P1659" s="13" t="s">
        <v>2674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25a</v>
      </c>
      <c r="G1660" s="12" t="str">
        <f t="shared" si="7"/>
        <v>ཉེར་ལྔ་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49</v>
      </c>
      <c r="N1660" s="7" t="s">
        <v>2621</v>
      </c>
      <c r="O1660" s="7">
        <v>53.0</v>
      </c>
      <c r="P1660" s="13" t="s">
        <v>2675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25b</v>
      </c>
      <c r="G1661" s="12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50</v>
      </c>
      <c r="N1661" s="7" t="s">
        <v>2621</v>
      </c>
      <c r="O1661" s="7">
        <v>54.0</v>
      </c>
      <c r="P1661" s="13" t="s">
        <v>2676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26a</v>
      </c>
      <c r="G1662" s="12" t="str">
        <f t="shared" si="7"/>
        <v>ཉེར་དྲུག་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51</v>
      </c>
      <c r="N1662" s="7" t="s">
        <v>2621</v>
      </c>
      <c r="O1662" s="7">
        <v>55.0</v>
      </c>
      <c r="P1662" s="13" t="s">
        <v>2677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26b</v>
      </c>
      <c r="G1663" s="12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52</v>
      </c>
      <c r="N1663" s="7" t="s">
        <v>2621</v>
      </c>
      <c r="O1663" s="7">
        <v>56.0</v>
      </c>
      <c r="P1663" s="13" t="s">
        <v>2678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27a</v>
      </c>
      <c r="G1664" s="12" t="str">
        <f t="shared" si="7"/>
        <v>ཉེར་བདུན་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53</v>
      </c>
      <c r="N1664" s="7" t="s">
        <v>2621</v>
      </c>
      <c r="O1664" s="7">
        <v>57.0</v>
      </c>
      <c r="P1664" s="13" t="s">
        <v>2679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27b</v>
      </c>
      <c r="G1665" s="12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54</v>
      </c>
      <c r="N1665" s="7" t="s">
        <v>2621</v>
      </c>
      <c r="O1665" s="7">
        <v>58.0</v>
      </c>
      <c r="P1665" s="13" t="s">
        <v>2680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28a</v>
      </c>
      <c r="G1666" s="12" t="str">
        <f t="shared" si="7"/>
        <v>ཉེར་བརྒྱད་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55</v>
      </c>
      <c r="N1666" s="7" t="s">
        <v>2621</v>
      </c>
      <c r="O1666" s="7">
        <v>59.0</v>
      </c>
      <c r="P1666" s="13" t="s">
        <v>2681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28b</v>
      </c>
      <c r="G1667" s="12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56</v>
      </c>
      <c r="N1667" s="7" t="s">
        <v>2621</v>
      </c>
      <c r="O1667" s="7">
        <v>60.0</v>
      </c>
      <c r="P1667" s="13" t="s">
        <v>2682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29a</v>
      </c>
      <c r="G1668" s="12" t="str">
        <f t="shared" si="7"/>
        <v>ཉེར་དགུ་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57</v>
      </c>
      <c r="N1668" s="7" t="s">
        <v>2621</v>
      </c>
      <c r="O1668" s="7">
        <v>61.0</v>
      </c>
      <c r="P1668" s="13" t="s">
        <v>2683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29b</v>
      </c>
      <c r="G1669" s="12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58</v>
      </c>
      <c r="N1669" s="7" t="s">
        <v>2621</v>
      </c>
      <c r="O1669" s="7">
        <v>62.0</v>
      </c>
      <c r="P1669" s="13" t="s">
        <v>2684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30a</v>
      </c>
      <c r="G1670" s="12" t="str">
        <f t="shared" si="7"/>
        <v>སུམ་བཅུ་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59</v>
      </c>
      <c r="N1670" s="7" t="s">
        <v>2621</v>
      </c>
      <c r="O1670" s="7">
        <v>63.0</v>
      </c>
      <c r="P1670" s="13" t="s">
        <v>2685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30b</v>
      </c>
      <c r="G1671" s="12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60</v>
      </c>
      <c r="N1671" s="7" t="s">
        <v>2621</v>
      </c>
      <c r="O1671" s="7">
        <v>64.0</v>
      </c>
      <c r="P1671" s="13" t="s">
        <v>2686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31a</v>
      </c>
      <c r="G1672" s="12" t="str">
        <f t="shared" si="7"/>
        <v>སོ་གཅིག་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61</v>
      </c>
      <c r="N1672" s="7" t="s">
        <v>2621</v>
      </c>
      <c r="O1672" s="7">
        <v>65.0</v>
      </c>
      <c r="P1672" s="13" t="s">
        <v>2687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31b</v>
      </c>
      <c r="G1673" s="12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62</v>
      </c>
      <c r="N1673" s="7" t="s">
        <v>2621</v>
      </c>
      <c r="O1673" s="7">
        <v>66.0</v>
      </c>
      <c r="P1673" s="13" t="s">
        <v>2688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32a</v>
      </c>
      <c r="G1674" s="12" t="str">
        <f t="shared" si="7"/>
        <v>སོ་གཉིས་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63</v>
      </c>
      <c r="N1674" s="7" t="s">
        <v>2621</v>
      </c>
      <c r="O1674" s="7">
        <v>67.0</v>
      </c>
      <c r="P1674" s="13" t="s">
        <v>2689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32b</v>
      </c>
      <c r="G1675" s="12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64</v>
      </c>
      <c r="N1675" s="7" t="s">
        <v>2621</v>
      </c>
      <c r="O1675" s="7">
        <v>68.0</v>
      </c>
      <c r="P1675" s="13" t="s">
        <v>2690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33a</v>
      </c>
      <c r="G1676" s="12" t="str">
        <f t="shared" si="7"/>
        <v>སོ་གསུམ་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65</v>
      </c>
      <c r="N1676" s="7" t="s">
        <v>2621</v>
      </c>
      <c r="O1676" s="7">
        <v>69.0</v>
      </c>
      <c r="P1676" s="13" t="s">
        <v>2691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33b</v>
      </c>
      <c r="G1677" s="12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66</v>
      </c>
      <c r="N1677" s="7" t="s">
        <v>2621</v>
      </c>
      <c r="O1677" s="7">
        <v>70.0</v>
      </c>
      <c r="P1677" s="13" t="s">
        <v>2692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34a</v>
      </c>
      <c r="G1678" s="12" t="str">
        <f t="shared" si="7"/>
        <v>སོ་བཞི་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67</v>
      </c>
      <c r="N1678" s="7" t="s">
        <v>2621</v>
      </c>
      <c r="O1678" s="7">
        <v>71.0</v>
      </c>
      <c r="P1678" s="13" t="s">
        <v>2693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34b</v>
      </c>
      <c r="G1679" s="12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68</v>
      </c>
      <c r="N1679" s="7" t="s">
        <v>2621</v>
      </c>
      <c r="O1679" s="7">
        <v>72.0</v>
      </c>
      <c r="P1679" s="13" t="s">
        <v>2694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35a</v>
      </c>
      <c r="G1680" s="12" t="str">
        <f t="shared" si="7"/>
        <v>སོ་ལྔ་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69</v>
      </c>
      <c r="N1680" s="7" t="s">
        <v>2621</v>
      </c>
      <c r="O1680" s="7">
        <v>73.0</v>
      </c>
      <c r="P1680" s="13" t="s">
        <v>2695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35b</v>
      </c>
      <c r="G1681" s="12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70</v>
      </c>
      <c r="N1681" s="7" t="s">
        <v>2621</v>
      </c>
      <c r="O1681" s="7">
        <v>74.0</v>
      </c>
      <c r="P1681" s="13" t="s">
        <v>2696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36a</v>
      </c>
      <c r="G1682" s="12" t="str">
        <f t="shared" si="7"/>
        <v>སོ་དྲུག་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71</v>
      </c>
      <c r="N1682" s="7" t="s">
        <v>2621</v>
      </c>
      <c r="O1682" s="7">
        <v>75.0</v>
      </c>
      <c r="P1682" s="13" t="s">
        <v>2697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36b</v>
      </c>
      <c r="G1683" s="12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72</v>
      </c>
      <c r="N1683" s="7" t="s">
        <v>2621</v>
      </c>
      <c r="O1683" s="7">
        <v>76.0</v>
      </c>
      <c r="P1683" s="13" t="s">
        <v>2698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37a</v>
      </c>
      <c r="G1684" s="12" t="str">
        <f t="shared" si="7"/>
        <v>སོ་བདུན་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73</v>
      </c>
      <c r="N1684" s="7" t="s">
        <v>2621</v>
      </c>
      <c r="O1684" s="7">
        <v>77.0</v>
      </c>
      <c r="P1684" s="13" t="s">
        <v>2699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37b</v>
      </c>
      <c r="G1685" s="12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74</v>
      </c>
      <c r="N1685" s="7" t="s">
        <v>2621</v>
      </c>
      <c r="O1685" s="7">
        <v>78.0</v>
      </c>
      <c r="P1685" s="13" t="s">
        <v>2700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38a</v>
      </c>
      <c r="G1686" s="12" t="str">
        <f t="shared" si="7"/>
        <v>སོ་བརྒྱད་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75</v>
      </c>
      <c r="N1686" s="7" t="s">
        <v>2621</v>
      </c>
      <c r="O1686" s="7">
        <v>79.0</v>
      </c>
      <c r="P1686" s="13" t="s">
        <v>2701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38b</v>
      </c>
      <c r="G1687" s="12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76</v>
      </c>
      <c r="N1687" s="7" t="s">
        <v>2621</v>
      </c>
      <c r="O1687" s="7">
        <v>80.0</v>
      </c>
      <c r="P1687" s="13" t="s">
        <v>2702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39a</v>
      </c>
      <c r="G1688" s="12" t="str">
        <f t="shared" si="7"/>
        <v>སོ་དགུ་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77</v>
      </c>
      <c r="N1688" s="7" t="s">
        <v>2621</v>
      </c>
      <c r="O1688" s="7">
        <v>81.0</v>
      </c>
      <c r="P1688" s="13" t="s">
        <v>2703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39b</v>
      </c>
      <c r="G1689" s="12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78</v>
      </c>
      <c r="N1689" s="7" t="s">
        <v>2621</v>
      </c>
      <c r="O1689" s="7">
        <v>82.0</v>
      </c>
      <c r="P1689" s="13" t="s">
        <v>2704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40a</v>
      </c>
      <c r="G1690" s="12" t="str">
        <f t="shared" si="7"/>
        <v>བཞི་བཅུ་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79</v>
      </c>
      <c r="N1690" s="7" t="s">
        <v>2621</v>
      </c>
      <c r="O1690" s="7">
        <v>83.0</v>
      </c>
      <c r="P1690" s="13" t="s">
        <v>2705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40b</v>
      </c>
      <c r="G1691" s="12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80</v>
      </c>
      <c r="N1691" s="7" t="s">
        <v>2621</v>
      </c>
      <c r="O1691" s="7">
        <v>84.0</v>
      </c>
      <c r="P1691" s="13" t="s">
        <v>2706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41a</v>
      </c>
      <c r="G1692" s="12" t="str">
        <f t="shared" si="7"/>
        <v>ཞེ་གཅིག་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81</v>
      </c>
      <c r="N1692" s="7" t="s">
        <v>2621</v>
      </c>
      <c r="O1692" s="7">
        <v>85.0</v>
      </c>
      <c r="P1692" s="13" t="s">
        <v>2707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41b</v>
      </c>
      <c r="G1693" s="12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82</v>
      </c>
      <c r="N1693" s="7" t="s">
        <v>2621</v>
      </c>
      <c r="O1693" s="7">
        <v>86.0</v>
      </c>
      <c r="P1693" s="13" t="s">
        <v>2708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42a</v>
      </c>
      <c r="G1694" s="12" t="str">
        <f t="shared" si="7"/>
        <v>ཞེ་གཉིས་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83</v>
      </c>
      <c r="N1694" s="7" t="s">
        <v>2621</v>
      </c>
      <c r="O1694" s="7">
        <v>87.0</v>
      </c>
      <c r="P1694" s="13" t="s">
        <v>2709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42b</v>
      </c>
      <c r="G1695" s="12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84</v>
      </c>
      <c r="N1695" s="7" t="s">
        <v>2621</v>
      </c>
      <c r="O1695" s="7">
        <v>88.0</v>
      </c>
      <c r="P1695" s="13" t="s">
        <v>2710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43a</v>
      </c>
      <c r="G1696" s="12" t="str">
        <f t="shared" si="7"/>
        <v>ཞེ་གསུམ་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85</v>
      </c>
      <c r="N1696" s="7" t="s">
        <v>2621</v>
      </c>
      <c r="O1696" s="7">
        <v>89.0</v>
      </c>
      <c r="P1696" s="13" t="s">
        <v>2711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43b</v>
      </c>
      <c r="G1697" s="12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86</v>
      </c>
      <c r="N1697" s="7" t="s">
        <v>2621</v>
      </c>
      <c r="O1697" s="7">
        <v>90.0</v>
      </c>
      <c r="P1697" s="13" t="s">
        <v>2712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44a</v>
      </c>
      <c r="G1698" s="12" t="str">
        <f t="shared" si="7"/>
        <v>ཞེ་བཞི་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87</v>
      </c>
      <c r="N1698" s="7" t="s">
        <v>2621</v>
      </c>
      <c r="O1698" s="7">
        <v>91.0</v>
      </c>
      <c r="P1698" s="13" t="s">
        <v>2713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44b</v>
      </c>
      <c r="G1699" s="12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88</v>
      </c>
      <c r="N1699" s="7" t="s">
        <v>2621</v>
      </c>
      <c r="O1699" s="7">
        <v>92.0</v>
      </c>
      <c r="P1699" s="13" t="s">
        <v>2714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45a</v>
      </c>
      <c r="G1700" s="12" t="str">
        <f t="shared" si="7"/>
        <v>ཞེ་ལྔ་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89</v>
      </c>
      <c r="N1700" s="7" t="s">
        <v>2621</v>
      </c>
      <c r="O1700" s="7">
        <v>93.0</v>
      </c>
      <c r="P1700" s="13" t="s">
        <v>2715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45b</v>
      </c>
      <c r="G1701" s="12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90</v>
      </c>
      <c r="N1701" s="7" t="s">
        <v>2621</v>
      </c>
      <c r="O1701" s="7">
        <v>94.0</v>
      </c>
      <c r="P1701" s="13" t="s">
        <v>2716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46a</v>
      </c>
      <c r="G1702" s="12" t="str">
        <f t="shared" si="7"/>
        <v>ཞེ་དྲུག་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91</v>
      </c>
      <c r="N1702" s="7" t="s">
        <v>2621</v>
      </c>
      <c r="O1702" s="7">
        <v>95.0</v>
      </c>
      <c r="P1702" s="13" t="s">
        <v>2717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46b</v>
      </c>
      <c r="G1703" s="12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92</v>
      </c>
      <c r="N1703" s="7" t="s">
        <v>2621</v>
      </c>
      <c r="O1703" s="7">
        <v>96.0</v>
      </c>
      <c r="P1703" s="13" t="s">
        <v>2718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47a</v>
      </c>
      <c r="G1704" s="12" t="str">
        <f t="shared" si="7"/>
        <v>ཞེ་བདུན་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93</v>
      </c>
      <c r="N1704" s="7" t="s">
        <v>2621</v>
      </c>
      <c r="O1704" s="7">
        <v>97.0</v>
      </c>
      <c r="P1704" s="13" t="s">
        <v>2719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47b</v>
      </c>
      <c r="G1705" s="12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94</v>
      </c>
      <c r="N1705" s="7" t="s">
        <v>2621</v>
      </c>
      <c r="O1705" s="7">
        <v>98.0</v>
      </c>
      <c r="P1705" s="13" t="s">
        <v>2720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48a</v>
      </c>
      <c r="G1706" s="12" t="str">
        <f t="shared" si="7"/>
        <v>ཞེ་བརྒྱད་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95</v>
      </c>
      <c r="N1706" s="7" t="s">
        <v>2621</v>
      </c>
      <c r="O1706" s="7">
        <v>99.0</v>
      </c>
      <c r="P1706" s="13" t="s">
        <v>2721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48b</v>
      </c>
      <c r="G1707" s="12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96</v>
      </c>
      <c r="N1707" s="7" t="s">
        <v>2621</v>
      </c>
      <c r="O1707" s="7">
        <v>100.0</v>
      </c>
      <c r="P1707" s="13" t="s">
        <v>2722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49a</v>
      </c>
      <c r="G1708" s="12" t="str">
        <f t="shared" si="7"/>
        <v>ཞེ་དགུ་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97</v>
      </c>
      <c r="N1708" s="7" t="s">
        <v>2621</v>
      </c>
      <c r="O1708" s="7">
        <v>101.0</v>
      </c>
      <c r="P1708" s="13" t="s">
        <v>2723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49b</v>
      </c>
      <c r="G1709" s="12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98</v>
      </c>
      <c r="N1709" s="7" t="s">
        <v>2621</v>
      </c>
      <c r="O1709" s="7">
        <v>102.0</v>
      </c>
      <c r="P1709" s="13" t="s">
        <v>2724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50a</v>
      </c>
      <c r="G1710" s="12" t="str">
        <f t="shared" si="7"/>
        <v>ལྔ་བཅུ་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99</v>
      </c>
      <c r="N1710" s="7" t="s">
        <v>2621</v>
      </c>
      <c r="O1710" s="7">
        <v>103.0</v>
      </c>
      <c r="P1710" s="13" t="s">
        <v>2725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50b</v>
      </c>
      <c r="G1711" s="12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100</v>
      </c>
      <c r="N1711" s="7" t="s">
        <v>2621</v>
      </c>
      <c r="O1711" s="7">
        <v>104.0</v>
      </c>
      <c r="P1711" s="13" t="s">
        <v>2726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51a</v>
      </c>
      <c r="G1712" s="12" t="str">
        <f t="shared" si="7"/>
        <v>ང་གཅིག་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101</v>
      </c>
      <c r="N1712" s="7" t="s">
        <v>2621</v>
      </c>
      <c r="O1712" s="7">
        <v>105.0</v>
      </c>
      <c r="P1712" s="13" t="s">
        <v>2727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51b</v>
      </c>
      <c r="G1713" s="12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102</v>
      </c>
      <c r="N1713" s="7" t="s">
        <v>2621</v>
      </c>
      <c r="O1713" s="7">
        <v>106.0</v>
      </c>
      <c r="P1713" s="13" t="s">
        <v>2728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52a</v>
      </c>
      <c r="G1714" s="12" t="str">
        <f t="shared" si="7"/>
        <v>ང་གཉིས་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103</v>
      </c>
      <c r="N1714" s="7" t="s">
        <v>2621</v>
      </c>
      <c r="O1714" s="7">
        <v>107.0</v>
      </c>
      <c r="P1714" s="13" t="s">
        <v>2729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52b</v>
      </c>
      <c r="G1715" s="12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104</v>
      </c>
      <c r="N1715" s="7" t="s">
        <v>2621</v>
      </c>
      <c r="O1715" s="7">
        <v>108.0</v>
      </c>
      <c r="P1715" s="13" t="s">
        <v>2730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53a</v>
      </c>
      <c r="G1716" s="12" t="str">
        <f t="shared" si="7"/>
        <v>ང་གསུམ་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105</v>
      </c>
      <c r="N1716" s="7" t="s">
        <v>2621</v>
      </c>
      <c r="O1716" s="7">
        <v>109.0</v>
      </c>
      <c r="P1716" s="13" t="s">
        <v>2731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53b</v>
      </c>
      <c r="G1717" s="12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106</v>
      </c>
      <c r="N1717" s="7" t="s">
        <v>2621</v>
      </c>
      <c r="O1717" s="7">
        <v>110.0</v>
      </c>
      <c r="P1717" s="13" t="s">
        <v>2732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54a</v>
      </c>
      <c r="G1718" s="12" t="str">
        <f t="shared" si="7"/>
        <v>ང་བཞི་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107</v>
      </c>
      <c r="N1718" s="7" t="s">
        <v>2621</v>
      </c>
      <c r="O1718" s="7">
        <v>111.0</v>
      </c>
      <c r="P1718" s="13" t="s">
        <v>2733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54b</v>
      </c>
      <c r="G1719" s="12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108</v>
      </c>
      <c r="N1719" s="7" t="s">
        <v>2621</v>
      </c>
      <c r="O1719" s="7">
        <v>112.0</v>
      </c>
      <c r="P1719" s="13" t="s">
        <v>2734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55a</v>
      </c>
      <c r="G1720" s="12" t="str">
        <f t="shared" si="7"/>
        <v>ང་ལྔ་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109</v>
      </c>
      <c r="N1720" s="7" t="s">
        <v>2621</v>
      </c>
      <c r="O1720" s="7">
        <v>113.0</v>
      </c>
      <c r="P1720" s="13" t="s">
        <v>2735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55b</v>
      </c>
      <c r="G1721" s="12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110</v>
      </c>
      <c r="N1721" s="7" t="s">
        <v>2621</v>
      </c>
      <c r="O1721" s="7">
        <v>114.0</v>
      </c>
      <c r="P1721" s="13" t="s">
        <v>2736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56a</v>
      </c>
      <c r="G1722" s="12" t="str">
        <f t="shared" si="7"/>
        <v>ང་དྲུག་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111</v>
      </c>
      <c r="N1722" s="7" t="s">
        <v>2621</v>
      </c>
      <c r="O1722" s="7">
        <v>115.0</v>
      </c>
      <c r="P1722" s="13" t="s">
        <v>2737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56b</v>
      </c>
      <c r="G1723" s="12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112</v>
      </c>
      <c r="N1723" s="7" t="s">
        <v>2621</v>
      </c>
      <c r="O1723" s="7">
        <v>116.0</v>
      </c>
      <c r="P1723" s="13" t="s">
        <v>2738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57a</v>
      </c>
      <c r="G1724" s="12" t="str">
        <f t="shared" si="7"/>
        <v>ང་བདུན་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113</v>
      </c>
      <c r="N1724" s="7" t="s">
        <v>2621</v>
      </c>
      <c r="O1724" s="7">
        <v>117.0</v>
      </c>
      <c r="P1724" s="13" t="s">
        <v>2739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57b</v>
      </c>
      <c r="G1725" s="12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114</v>
      </c>
      <c r="N1725" s="7" t="s">
        <v>2621</v>
      </c>
      <c r="O1725" s="7">
        <v>118.0</v>
      </c>
      <c r="P1725" s="13" t="s">
        <v>2740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58a</v>
      </c>
      <c r="G1726" s="12" t="str">
        <f t="shared" si="7"/>
        <v>ང་བརྒྱད་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115</v>
      </c>
      <c r="N1726" s="7" t="s">
        <v>2621</v>
      </c>
      <c r="O1726" s="7">
        <v>119.0</v>
      </c>
      <c r="P1726" s="13" t="s">
        <v>2741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58b</v>
      </c>
      <c r="G1727" s="12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116</v>
      </c>
      <c r="N1727" s="7" t="s">
        <v>2621</v>
      </c>
      <c r="O1727" s="7">
        <v>120.0</v>
      </c>
      <c r="P1727" s="13" t="s">
        <v>2742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59a</v>
      </c>
      <c r="G1728" s="12" t="str">
        <f t="shared" si="7"/>
        <v>ང་དགུ་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117</v>
      </c>
      <c r="N1728" s="7" t="s">
        <v>2621</v>
      </c>
      <c r="O1728" s="7">
        <v>121.0</v>
      </c>
      <c r="P1728" s="13" t="s">
        <v>2743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59b</v>
      </c>
      <c r="G1729" s="12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118</v>
      </c>
      <c r="N1729" s="7" t="s">
        <v>2621</v>
      </c>
      <c r="O1729" s="7">
        <v>122.0</v>
      </c>
      <c r="P1729" s="13" t="s">
        <v>2744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60a</v>
      </c>
      <c r="G1730" s="12" t="str">
        <f t="shared" si="7"/>
        <v>དྲུག་བཅུ་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119</v>
      </c>
      <c r="N1730" s="7" t="s">
        <v>2621</v>
      </c>
      <c r="O1730" s="7">
        <v>123.0</v>
      </c>
      <c r="P1730" s="13" t="s">
        <v>2745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60b</v>
      </c>
      <c r="G1731" s="12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120</v>
      </c>
      <c r="N1731" s="7" t="s">
        <v>2621</v>
      </c>
      <c r="O1731" s="7">
        <v>124.0</v>
      </c>
      <c r="P1731" s="13" t="s">
        <v>2746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61a</v>
      </c>
      <c r="G1732" s="12" t="str">
        <f t="shared" si="7"/>
        <v>རེ་གཅིག་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121</v>
      </c>
      <c r="N1732" s="7" t="s">
        <v>2621</v>
      </c>
      <c r="O1732" s="7">
        <v>125.0</v>
      </c>
      <c r="P1732" s="13" t="s">
        <v>2747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61b</v>
      </c>
      <c r="G1733" s="12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122</v>
      </c>
      <c r="N1733" s="7" t="s">
        <v>2621</v>
      </c>
      <c r="O1733" s="7">
        <v>126.0</v>
      </c>
      <c r="P1733" s="13" t="s">
        <v>2748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62a</v>
      </c>
      <c r="G1734" s="12" t="str">
        <f t="shared" si="7"/>
        <v>རེ་གཉིས་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123</v>
      </c>
      <c r="N1734" s="7" t="s">
        <v>2621</v>
      </c>
      <c r="O1734" s="7">
        <v>127.0</v>
      </c>
      <c r="P1734" s="13" t="s">
        <v>2749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62b</v>
      </c>
      <c r="G1735" s="12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124</v>
      </c>
      <c r="N1735" s="7" t="s">
        <v>2621</v>
      </c>
      <c r="O1735" s="7">
        <v>128.0</v>
      </c>
      <c r="P1735" s="13" t="s">
        <v>2750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63a</v>
      </c>
      <c r="G1736" s="12" t="str">
        <f t="shared" si="7"/>
        <v>རེ་གསུམ་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125</v>
      </c>
      <c r="N1736" s="7" t="s">
        <v>2621</v>
      </c>
      <c r="O1736" s="7">
        <v>129.0</v>
      </c>
      <c r="P1736" s="13" t="s">
        <v>2751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63b</v>
      </c>
      <c r="G1737" s="12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126</v>
      </c>
      <c r="N1737" s="7" t="s">
        <v>2621</v>
      </c>
      <c r="O1737" s="7">
        <v>130.0</v>
      </c>
      <c r="P1737" s="13" t="s">
        <v>2752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64a</v>
      </c>
      <c r="G1738" s="12" t="str">
        <f t="shared" si="7"/>
        <v>རེ་བཞི་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127</v>
      </c>
      <c r="N1738" s="7" t="s">
        <v>2621</v>
      </c>
      <c r="O1738" s="7">
        <v>131.0</v>
      </c>
      <c r="P1738" s="13" t="s">
        <v>2753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64b</v>
      </c>
      <c r="G1739" s="12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128</v>
      </c>
      <c r="N1739" s="7" t="s">
        <v>2621</v>
      </c>
      <c r="O1739" s="7">
        <v>132.0</v>
      </c>
      <c r="P1739" s="13" t="s">
        <v>2754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65a</v>
      </c>
      <c r="G1740" s="12" t="str">
        <f t="shared" si="7"/>
        <v>རེ་ལྔ་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129</v>
      </c>
      <c r="N1740" s="7" t="s">
        <v>2621</v>
      </c>
      <c r="O1740" s="7">
        <v>133.0</v>
      </c>
      <c r="P1740" s="13" t="s">
        <v>2755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65b</v>
      </c>
      <c r="G1741" s="12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130</v>
      </c>
      <c r="N1741" s="7" t="s">
        <v>2621</v>
      </c>
      <c r="O1741" s="7">
        <v>134.0</v>
      </c>
      <c r="P1741" s="13" t="s">
        <v>2756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66a</v>
      </c>
      <c r="G1742" s="12" t="str">
        <f t="shared" si="7"/>
        <v>རེ་དྲུག་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131</v>
      </c>
      <c r="N1742" s="7" t="s">
        <v>2621</v>
      </c>
      <c r="O1742" s="7">
        <v>135.0</v>
      </c>
      <c r="P1742" s="13" t="s">
        <v>2757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66b</v>
      </c>
      <c r="G1743" s="12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132</v>
      </c>
      <c r="N1743" s="7" t="s">
        <v>2621</v>
      </c>
      <c r="O1743" s="7">
        <v>136.0</v>
      </c>
      <c r="P1743" s="13" t="s">
        <v>2758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67a</v>
      </c>
      <c r="G1744" s="12" t="str">
        <f t="shared" si="7"/>
        <v>རེ་བདུན་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133</v>
      </c>
      <c r="N1744" s="7" t="s">
        <v>2621</v>
      </c>
      <c r="O1744" s="7">
        <v>137.0</v>
      </c>
      <c r="P1744" s="13" t="s">
        <v>2759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67b</v>
      </c>
      <c r="G1745" s="12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134</v>
      </c>
      <c r="N1745" s="7" t="s">
        <v>2621</v>
      </c>
      <c r="O1745" s="7">
        <v>138.0</v>
      </c>
      <c r="P1745" s="13" t="s">
        <v>2760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68a</v>
      </c>
      <c r="G1746" s="12" t="str">
        <f t="shared" si="7"/>
        <v>རེ་བརྒྱད་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135</v>
      </c>
      <c r="N1746" s="7" t="s">
        <v>2621</v>
      </c>
      <c r="O1746" s="7">
        <v>139.0</v>
      </c>
      <c r="P1746" s="13" t="s">
        <v>2761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68b</v>
      </c>
      <c r="G1747" s="12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136</v>
      </c>
      <c r="N1747" s="7" t="s">
        <v>2621</v>
      </c>
      <c r="O1747" s="7">
        <v>140.0</v>
      </c>
      <c r="P1747" s="13" t="s">
        <v>2762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69a</v>
      </c>
      <c r="G1748" s="12" t="str">
        <f t="shared" si="7"/>
        <v>རེ་དགུ་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137</v>
      </c>
      <c r="N1748" s="7" t="s">
        <v>2621</v>
      </c>
      <c r="O1748" s="7">
        <v>141.0</v>
      </c>
      <c r="P1748" s="13" t="s">
        <v>2763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69b</v>
      </c>
      <c r="G1749" s="12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138</v>
      </c>
      <c r="N1749" s="7" t="s">
        <v>2621</v>
      </c>
      <c r="O1749" s="7">
        <v>142.0</v>
      </c>
      <c r="P1749" s="13" t="s">
        <v>2764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70a</v>
      </c>
      <c r="G1750" s="12" t="str">
        <f t="shared" si="7"/>
        <v>བདུན་བཅུ་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139</v>
      </c>
      <c r="N1750" s="7" t="s">
        <v>2621</v>
      </c>
      <c r="O1750" s="7">
        <v>143.0</v>
      </c>
      <c r="P1750" s="13" t="s">
        <v>2765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70b</v>
      </c>
      <c r="G1751" s="12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140</v>
      </c>
      <c r="N1751" s="7" t="s">
        <v>2621</v>
      </c>
      <c r="O1751" s="7">
        <v>144.0</v>
      </c>
      <c r="P1751" s="13" t="s">
        <v>2766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71a</v>
      </c>
      <c r="G1752" s="12" t="str">
        <f t="shared" si="7"/>
        <v>དོན་གཅིག་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141</v>
      </c>
      <c r="N1752" s="7" t="s">
        <v>2621</v>
      </c>
      <c r="O1752" s="7">
        <v>145.0</v>
      </c>
      <c r="P1752" s="13" t="s">
        <v>2767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71b</v>
      </c>
      <c r="G1753" s="12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142</v>
      </c>
      <c r="N1753" s="7" t="s">
        <v>2621</v>
      </c>
      <c r="O1753" s="7">
        <v>146.0</v>
      </c>
      <c r="P1753" s="13" t="s">
        <v>2768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72a</v>
      </c>
      <c r="G1754" s="12" t="str">
        <f t="shared" si="7"/>
        <v>དོན་གཉིས་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143</v>
      </c>
      <c r="N1754" s="7" t="s">
        <v>2621</v>
      </c>
      <c r="O1754" s="7">
        <v>147.0</v>
      </c>
      <c r="P1754" s="13" t="s">
        <v>2769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72b</v>
      </c>
      <c r="G1755" s="12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144</v>
      </c>
      <c r="N1755" s="7" t="s">
        <v>2621</v>
      </c>
      <c r="O1755" s="7">
        <v>148.0</v>
      </c>
      <c r="P1755" s="13" t="s">
        <v>2770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73a</v>
      </c>
      <c r="G1756" s="12" t="str">
        <f t="shared" si="7"/>
        <v>དོན་གསུམ་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145</v>
      </c>
      <c r="N1756" s="7" t="s">
        <v>2621</v>
      </c>
      <c r="O1756" s="7">
        <v>149.0</v>
      </c>
      <c r="P1756" s="13" t="s">
        <v>2771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73b</v>
      </c>
      <c r="G1757" s="12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146</v>
      </c>
      <c r="N1757" s="7" t="s">
        <v>2621</v>
      </c>
      <c r="O1757" s="7">
        <v>150.0</v>
      </c>
      <c r="P1757" s="13" t="s">
        <v>2772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74a</v>
      </c>
      <c r="G1758" s="12" t="str">
        <f t="shared" si="7"/>
        <v>དོན་བཞི་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147</v>
      </c>
      <c r="N1758" s="7" t="s">
        <v>2621</v>
      </c>
      <c r="O1758" s="7">
        <v>151.0</v>
      </c>
      <c r="P1758" s="13" t="s">
        <v>2773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74b</v>
      </c>
      <c r="G1759" s="12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148</v>
      </c>
      <c r="N1759" s="7" t="s">
        <v>2621</v>
      </c>
      <c r="O1759" s="7">
        <v>152.0</v>
      </c>
      <c r="P1759" s="13" t="s">
        <v>2774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75a</v>
      </c>
      <c r="G1760" s="12" t="str">
        <f t="shared" si="7"/>
        <v>དོན་ལྔ་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149</v>
      </c>
      <c r="N1760" s="7" t="s">
        <v>2621</v>
      </c>
      <c r="O1760" s="7">
        <v>153.0</v>
      </c>
      <c r="P1760" s="13" t="s">
        <v>2775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75b</v>
      </c>
      <c r="G1761" s="12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150</v>
      </c>
      <c r="N1761" s="7" t="s">
        <v>2621</v>
      </c>
      <c r="O1761" s="7">
        <v>154.0</v>
      </c>
      <c r="P1761" s="13" t="s">
        <v>2776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76a</v>
      </c>
      <c r="G1762" s="12" t="str">
        <f t="shared" si="7"/>
        <v>དོན་དྲུག་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151</v>
      </c>
      <c r="N1762" s="7" t="s">
        <v>2621</v>
      </c>
      <c r="O1762" s="7">
        <v>155.0</v>
      </c>
      <c r="P1762" s="13" t="s">
        <v>2777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76b</v>
      </c>
      <c r="G1763" s="12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152</v>
      </c>
      <c r="N1763" s="7" t="s">
        <v>2621</v>
      </c>
      <c r="O1763" s="7">
        <v>156.0</v>
      </c>
      <c r="P1763" s="13" t="s">
        <v>2778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77a</v>
      </c>
      <c r="G1764" s="12" t="str">
        <f t="shared" si="7"/>
        <v>དོན་བདུན་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153</v>
      </c>
      <c r="N1764" s="7" t="s">
        <v>2621</v>
      </c>
      <c r="O1764" s="7">
        <v>157.0</v>
      </c>
      <c r="P1764" s="13" t="s">
        <v>2779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77b</v>
      </c>
      <c r="G1765" s="12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154</v>
      </c>
      <c r="N1765" s="7" t="s">
        <v>2621</v>
      </c>
      <c r="O1765" s="7">
        <v>158.0</v>
      </c>
      <c r="P1765" s="13" t="s">
        <v>2780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78a</v>
      </c>
      <c r="G1766" s="12" t="str">
        <f t="shared" si="7"/>
        <v>དོན་བརྒྱད་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155</v>
      </c>
      <c r="N1766" s="7" t="s">
        <v>2621</v>
      </c>
      <c r="O1766" s="7">
        <v>159.0</v>
      </c>
      <c r="P1766" s="13" t="s">
        <v>2781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78b</v>
      </c>
      <c r="G1767" s="12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156</v>
      </c>
      <c r="N1767" s="7" t="s">
        <v>2621</v>
      </c>
      <c r="O1767" s="7">
        <v>160.0</v>
      </c>
      <c r="P1767" s="13" t="s">
        <v>2782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79a</v>
      </c>
      <c r="G1768" s="12" t="str">
        <f t="shared" si="7"/>
        <v>དོན་དགུ་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157</v>
      </c>
      <c r="N1768" s="7" t="s">
        <v>2621</v>
      </c>
      <c r="O1768" s="7">
        <v>161.0</v>
      </c>
      <c r="P1768" s="13" t="s">
        <v>2783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79b</v>
      </c>
      <c r="G1769" s="12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158</v>
      </c>
      <c r="N1769" s="7" t="s">
        <v>2621</v>
      </c>
      <c r="O1769" s="7">
        <v>162.0</v>
      </c>
      <c r="P1769" s="13" t="s">
        <v>2784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80a</v>
      </c>
      <c r="G1770" s="12" t="str">
        <f t="shared" si="7"/>
        <v>བརྒྱད་བཅུ་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159</v>
      </c>
      <c r="N1770" s="7" t="s">
        <v>2621</v>
      </c>
      <c r="O1770" s="7">
        <v>163.0</v>
      </c>
      <c r="P1770" s="13" t="s">
        <v>2785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80b</v>
      </c>
      <c r="G1771" s="12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160</v>
      </c>
      <c r="N1771" s="7" t="s">
        <v>2621</v>
      </c>
      <c r="O1771" s="7">
        <v>164.0</v>
      </c>
      <c r="P1771" s="13" t="s">
        <v>2786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81a</v>
      </c>
      <c r="G1772" s="12" t="str">
        <f t="shared" si="7"/>
        <v>གྱ་གཅིག་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161</v>
      </c>
      <c r="N1772" s="7" t="s">
        <v>2621</v>
      </c>
      <c r="O1772" s="7">
        <v>165.0</v>
      </c>
      <c r="P1772" s="13" t="s">
        <v>2787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81b</v>
      </c>
      <c r="G1773" s="12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162</v>
      </c>
      <c r="N1773" s="7" t="s">
        <v>2621</v>
      </c>
      <c r="O1773" s="7">
        <v>166.0</v>
      </c>
      <c r="P1773" s="13" t="s">
        <v>2788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82a</v>
      </c>
      <c r="G1774" s="12" t="str">
        <f t="shared" si="7"/>
        <v>གྱ་གཉིས་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163</v>
      </c>
      <c r="N1774" s="7" t="s">
        <v>2621</v>
      </c>
      <c r="O1774" s="7">
        <v>167.0</v>
      </c>
      <c r="P1774" s="13" t="s">
        <v>2789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82b</v>
      </c>
      <c r="G1775" s="12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164</v>
      </c>
      <c r="N1775" s="7" t="s">
        <v>2621</v>
      </c>
      <c r="O1775" s="7">
        <v>168.0</v>
      </c>
      <c r="P1775" s="13" t="s">
        <v>2790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83a</v>
      </c>
      <c r="G1776" s="12" t="str">
        <f t="shared" si="7"/>
        <v>གྱ་གསུམ་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165</v>
      </c>
      <c r="N1776" s="7" t="s">
        <v>2621</v>
      </c>
      <c r="O1776" s="7">
        <v>169.0</v>
      </c>
      <c r="P1776" s="13" t="s">
        <v>2791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83b</v>
      </c>
      <c r="G1777" s="12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166</v>
      </c>
      <c r="N1777" s="7" t="s">
        <v>2621</v>
      </c>
      <c r="O1777" s="7">
        <v>170.0</v>
      </c>
      <c r="P1777" s="13" t="s">
        <v>2792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84a</v>
      </c>
      <c r="G1778" s="12" t="str">
        <f t="shared" si="7"/>
        <v>གྱ་བཞི་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167</v>
      </c>
      <c r="N1778" s="7" t="s">
        <v>2621</v>
      </c>
      <c r="O1778" s="7">
        <v>171.0</v>
      </c>
      <c r="P1778" s="13" t="s">
        <v>2793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84b</v>
      </c>
      <c r="G1779" s="12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168</v>
      </c>
      <c r="N1779" s="7" t="s">
        <v>2621</v>
      </c>
      <c r="O1779" s="7">
        <v>172.0</v>
      </c>
      <c r="P1779" s="13" t="s">
        <v>2794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85a</v>
      </c>
      <c r="G1780" s="12" t="str">
        <f t="shared" si="7"/>
        <v>གྱ་ལྔ་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169</v>
      </c>
      <c r="N1780" s="7" t="s">
        <v>2621</v>
      </c>
      <c r="O1780" s="7">
        <v>173.0</v>
      </c>
      <c r="P1780" s="13" t="s">
        <v>2795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85b</v>
      </c>
      <c r="G1781" s="12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170</v>
      </c>
      <c r="N1781" s="7" t="s">
        <v>2621</v>
      </c>
      <c r="O1781" s="7">
        <v>174.0</v>
      </c>
      <c r="P1781" s="13" t="s">
        <v>2796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86a</v>
      </c>
      <c r="G1782" s="12" t="str">
        <f t="shared" si="7"/>
        <v>གྱ་དྲུག་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171</v>
      </c>
      <c r="N1782" s="7" t="s">
        <v>2621</v>
      </c>
      <c r="O1782" s="7">
        <v>175.0</v>
      </c>
      <c r="P1782" s="13" t="s">
        <v>2797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86b</v>
      </c>
      <c r="G1783" s="12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172</v>
      </c>
      <c r="N1783" s="7" t="s">
        <v>2621</v>
      </c>
      <c r="O1783" s="7">
        <v>176.0</v>
      </c>
      <c r="P1783" s="13" t="s">
        <v>2798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87a</v>
      </c>
      <c r="G1784" s="12" t="str">
        <f t="shared" si="7"/>
        <v>གྱ་བདུན་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173</v>
      </c>
      <c r="N1784" s="7" t="s">
        <v>2621</v>
      </c>
      <c r="O1784" s="7">
        <v>177.0</v>
      </c>
      <c r="P1784" s="13" t="s">
        <v>2799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87b</v>
      </c>
      <c r="G1785" s="12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174</v>
      </c>
      <c r="N1785" s="7" t="s">
        <v>2621</v>
      </c>
      <c r="O1785" s="7">
        <v>178.0</v>
      </c>
      <c r="P1785" s="13" t="s">
        <v>2800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88a</v>
      </c>
      <c r="G1786" s="12" t="str">
        <f t="shared" si="7"/>
        <v>གྱ་བརྒྱད་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175</v>
      </c>
      <c r="N1786" s="7" t="s">
        <v>2621</v>
      </c>
      <c r="O1786" s="7">
        <v>179.0</v>
      </c>
      <c r="P1786" s="13" t="s">
        <v>2801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88b</v>
      </c>
      <c r="G1787" s="12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176</v>
      </c>
      <c r="N1787" s="7" t="s">
        <v>2621</v>
      </c>
      <c r="O1787" s="7">
        <v>180.0</v>
      </c>
      <c r="P1787" s="13" t="s">
        <v>2802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89a</v>
      </c>
      <c r="G1788" s="12" t="str">
        <f t="shared" si="7"/>
        <v>གྱ་དགུ་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177</v>
      </c>
      <c r="N1788" s="7" t="s">
        <v>2621</v>
      </c>
      <c r="O1788" s="7">
        <v>181.0</v>
      </c>
      <c r="P1788" s="13" t="s">
        <v>2803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89b</v>
      </c>
      <c r="G1789" s="12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178</v>
      </c>
      <c r="N1789" s="7" t="s">
        <v>2621</v>
      </c>
      <c r="O1789" s="7">
        <v>182.0</v>
      </c>
      <c r="P1789" s="13" t="s">
        <v>2804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90a</v>
      </c>
      <c r="G1790" s="12" t="str">
        <f t="shared" si="7"/>
        <v>དགུ་བཅུ་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179</v>
      </c>
      <c r="N1790" s="7" t="s">
        <v>2621</v>
      </c>
      <c r="O1790" s="7">
        <v>183.0</v>
      </c>
      <c r="P1790" s="13" t="s">
        <v>2805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90b</v>
      </c>
      <c r="G1791" s="12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180</v>
      </c>
      <c r="N1791" s="7" t="s">
        <v>2621</v>
      </c>
      <c r="O1791" s="7">
        <v>184.0</v>
      </c>
      <c r="P1791" s="13" t="s">
        <v>2806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91a</v>
      </c>
      <c r="G1792" s="12" t="str">
        <f t="shared" si="7"/>
        <v>གོ་གཅིག་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181</v>
      </c>
      <c r="N1792" s="7" t="s">
        <v>2621</v>
      </c>
      <c r="O1792" s="7">
        <v>185.0</v>
      </c>
      <c r="P1792" s="13" t="s">
        <v>2807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91b</v>
      </c>
      <c r="G1793" s="12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182</v>
      </c>
      <c r="N1793" s="7" t="s">
        <v>2621</v>
      </c>
      <c r="O1793" s="7">
        <v>186.0</v>
      </c>
      <c r="P1793" s="13" t="s">
        <v>2808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92a</v>
      </c>
      <c r="G1794" s="12" t="str">
        <f t="shared" si="7"/>
        <v>གོ་གཉིས་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183</v>
      </c>
      <c r="N1794" s="7" t="s">
        <v>2621</v>
      </c>
      <c r="O1794" s="7">
        <v>187.0</v>
      </c>
      <c r="P1794" s="13" t="s">
        <v>2809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92b</v>
      </c>
      <c r="G1795" s="12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184</v>
      </c>
      <c r="N1795" s="7" t="s">
        <v>2621</v>
      </c>
      <c r="O1795" s="7">
        <v>188.0</v>
      </c>
      <c r="P1795" s="13" t="s">
        <v>2810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93a</v>
      </c>
      <c r="G1796" s="12" t="str">
        <f t="shared" si="7"/>
        <v>གོ་གསུམ་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185</v>
      </c>
      <c r="N1796" s="7" t="s">
        <v>2621</v>
      </c>
      <c r="O1796" s="7">
        <v>189.0</v>
      </c>
      <c r="P1796" s="13" t="s">
        <v>2811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93b</v>
      </c>
      <c r="G1797" s="12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186</v>
      </c>
      <c r="N1797" s="7" t="s">
        <v>2621</v>
      </c>
      <c r="O1797" s="7">
        <v>190.0</v>
      </c>
      <c r="P1797" s="13" t="s">
        <v>2812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94a</v>
      </c>
      <c r="G1798" s="12" t="str">
        <f t="shared" si="7"/>
        <v>གོ་བཞི་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187</v>
      </c>
      <c r="N1798" s="7" t="s">
        <v>2621</v>
      </c>
      <c r="O1798" s="7">
        <v>191.0</v>
      </c>
      <c r="P1798" s="13" t="s">
        <v>2813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94b</v>
      </c>
      <c r="G1799" s="12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188</v>
      </c>
      <c r="N1799" s="7" t="s">
        <v>2621</v>
      </c>
      <c r="O1799" s="7">
        <v>192.0</v>
      </c>
      <c r="P1799" s="13" t="s">
        <v>2814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95a</v>
      </c>
      <c r="G1800" s="12" t="str">
        <f t="shared" si="7"/>
        <v>གོ་ལྔ་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189</v>
      </c>
      <c r="N1800" s="7" t="s">
        <v>2621</v>
      </c>
      <c r="O1800" s="7">
        <v>193.0</v>
      </c>
      <c r="P1800" s="13" t="s">
        <v>2815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95b</v>
      </c>
      <c r="G1801" s="12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190</v>
      </c>
      <c r="N1801" s="7" t="s">
        <v>2621</v>
      </c>
      <c r="O1801" s="7">
        <v>194.0</v>
      </c>
      <c r="P1801" s="13" t="s">
        <v>2816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96a</v>
      </c>
      <c r="G1802" s="12" t="str">
        <f t="shared" si="7"/>
        <v>གོ་དྲུག་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191</v>
      </c>
      <c r="N1802" s="7" t="s">
        <v>2621</v>
      </c>
      <c r="O1802" s="7">
        <v>195.0</v>
      </c>
      <c r="P1802" s="13" t="s">
        <v>2817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96b</v>
      </c>
      <c r="G1803" s="12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192</v>
      </c>
      <c r="N1803" s="7" t="s">
        <v>2621</v>
      </c>
      <c r="O1803" s="7">
        <v>196.0</v>
      </c>
      <c r="P1803" s="13" t="s">
        <v>2818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97a</v>
      </c>
      <c r="G1804" s="12" t="str">
        <f t="shared" si="7"/>
        <v>གོ་བདུན་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193</v>
      </c>
      <c r="N1804" s="7" t="s">
        <v>2621</v>
      </c>
      <c r="O1804" s="7">
        <v>197.0</v>
      </c>
      <c r="P1804" s="13" t="s">
        <v>2819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97b</v>
      </c>
      <c r="G1805" s="12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194</v>
      </c>
      <c r="N1805" s="7" t="s">
        <v>2621</v>
      </c>
      <c r="O1805" s="7">
        <v>198.0</v>
      </c>
      <c r="P1805" s="13" t="s">
        <v>2820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98a</v>
      </c>
      <c r="G1806" s="12" t="str">
        <f t="shared" si="7"/>
        <v>གོ་བརྒྱད་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195</v>
      </c>
      <c r="N1806" s="7" t="s">
        <v>2621</v>
      </c>
      <c r="O1806" s="7">
        <v>199.0</v>
      </c>
      <c r="P1806" s="13" t="s">
        <v>2821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98b</v>
      </c>
      <c r="G1807" s="12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196</v>
      </c>
      <c r="N1807" s="7" t="s">
        <v>2621</v>
      </c>
      <c r="O1807" s="7">
        <v>200.0</v>
      </c>
      <c r="P1807" s="13" t="s">
        <v>2822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99a</v>
      </c>
      <c r="G1808" s="12" t="str">
        <f t="shared" si="7"/>
        <v>གོ་དགུ་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197</v>
      </c>
      <c r="N1808" s="7" t="s">
        <v>2621</v>
      </c>
      <c r="O1808" s="7">
        <v>201.0</v>
      </c>
      <c r="P1808" s="13" t="s">
        <v>2823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99b</v>
      </c>
      <c r="G1809" s="12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198</v>
      </c>
      <c r="N1809" s="7" t="s">
        <v>2621</v>
      </c>
      <c r="O1809" s="7">
        <v>202.0</v>
      </c>
      <c r="P1809" s="13" t="s">
        <v>2824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100a</v>
      </c>
      <c r="G1810" s="12" t="str">
        <f t="shared" si="7"/>
        <v>བརྒྱ་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199</v>
      </c>
      <c r="N1810" s="7" t="s">
        <v>2621</v>
      </c>
      <c r="O1810" s="7">
        <v>203.0</v>
      </c>
      <c r="P1810" s="13" t="s">
        <v>2825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100b</v>
      </c>
      <c r="G1811" s="12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200</v>
      </c>
      <c r="N1811" s="7" t="s">
        <v>2621</v>
      </c>
      <c r="O1811" s="7">
        <v>204.0</v>
      </c>
      <c r="P1811" s="13" t="s">
        <v>2826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101a</v>
      </c>
      <c r="G1812" s="12" t="str">
        <f t="shared" si="7"/>
        <v>བརྒྱ་ 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201</v>
      </c>
      <c r="N1812" s="7" t="s">
        <v>2621</v>
      </c>
      <c r="O1812" s="7">
        <v>205.0</v>
      </c>
      <c r="P1812" s="13" t="s">
        <v>2827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101b</v>
      </c>
      <c r="G1813" s="12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202</v>
      </c>
      <c r="N1813" s="7" t="s">
        <v>2621</v>
      </c>
      <c r="O1813" s="7">
        <v>206.0</v>
      </c>
      <c r="P1813" s="13" t="s">
        <v>2828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102a</v>
      </c>
      <c r="G1814" s="12" t="str">
        <f t="shared" si="7"/>
        <v>བརྒྱ་ 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203</v>
      </c>
      <c r="N1814" s="7" t="s">
        <v>2621</v>
      </c>
      <c r="O1814" s="7">
        <v>207.0</v>
      </c>
      <c r="P1814" s="13" t="s">
        <v>2829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102b</v>
      </c>
      <c r="G1815" s="12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204</v>
      </c>
      <c r="N1815" s="7" t="s">
        <v>2621</v>
      </c>
      <c r="O1815" s="7">
        <v>208.0</v>
      </c>
      <c r="P1815" s="13" t="s">
        <v>2830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103a</v>
      </c>
      <c r="G1816" s="12" t="str">
        <f t="shared" si="7"/>
        <v>བརྒྱ་ 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205</v>
      </c>
      <c r="N1816" s="7" t="s">
        <v>2621</v>
      </c>
      <c r="O1816" s="7">
        <v>209.0</v>
      </c>
      <c r="P1816" s="13" t="s">
        <v>2831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103b</v>
      </c>
      <c r="G1817" s="12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206</v>
      </c>
      <c r="N1817" s="7" t="s">
        <v>2621</v>
      </c>
      <c r="O1817" s="7">
        <v>210.0</v>
      </c>
      <c r="P1817" s="13" t="s">
        <v>2832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104a</v>
      </c>
      <c r="G1818" s="12" t="str">
        <f t="shared" si="7"/>
        <v>བརྒྱ་ 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207</v>
      </c>
      <c r="N1818" s="7" t="s">
        <v>2621</v>
      </c>
      <c r="O1818" s="7">
        <v>211.0</v>
      </c>
      <c r="P1818" s="13" t="s">
        <v>2833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104b</v>
      </c>
      <c r="G1819" s="12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208</v>
      </c>
      <c r="N1819" s="7" t="s">
        <v>2621</v>
      </c>
      <c r="O1819" s="7">
        <v>212.0</v>
      </c>
      <c r="P1819" s="13" t="s">
        <v>2834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105a</v>
      </c>
      <c r="G1820" s="12" t="str">
        <f t="shared" si="7"/>
        <v>བརྒྱ་ 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209</v>
      </c>
      <c r="N1820" s="7" t="s">
        <v>2621</v>
      </c>
      <c r="O1820" s="7">
        <v>213.0</v>
      </c>
      <c r="P1820" s="13" t="s">
        <v>2835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105b</v>
      </c>
      <c r="G1821" s="12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210</v>
      </c>
      <c r="N1821" s="7" t="s">
        <v>2621</v>
      </c>
      <c r="O1821" s="7">
        <v>214.0</v>
      </c>
      <c r="P1821" s="13" t="s">
        <v>2836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106a</v>
      </c>
      <c r="G1822" s="12" t="str">
        <f t="shared" si="7"/>
        <v>བརྒྱ་ 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211</v>
      </c>
      <c r="N1822" s="7" t="s">
        <v>2621</v>
      </c>
      <c r="O1822" s="7">
        <v>215.0</v>
      </c>
      <c r="P1822" s="13" t="s">
        <v>2837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106b</v>
      </c>
      <c r="G1823" s="12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212</v>
      </c>
      <c r="N1823" s="7" t="s">
        <v>2621</v>
      </c>
      <c r="O1823" s="7">
        <v>216.0</v>
      </c>
      <c r="P1823" s="13" t="s">
        <v>2838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107a</v>
      </c>
      <c r="G1824" s="12" t="str">
        <f t="shared" si="7"/>
        <v>བརྒྱ་ 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213</v>
      </c>
      <c r="N1824" s="7" t="s">
        <v>2621</v>
      </c>
      <c r="O1824" s="7">
        <v>217.0</v>
      </c>
      <c r="P1824" s="13" t="s">
        <v>2839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107b</v>
      </c>
      <c r="G1825" s="12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214</v>
      </c>
      <c r="N1825" s="7" t="s">
        <v>2621</v>
      </c>
      <c r="O1825" s="7">
        <v>218.0</v>
      </c>
      <c r="P1825" s="13" t="s">
        <v>2840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108a</v>
      </c>
      <c r="G1826" s="12" t="str">
        <f t="shared" si="7"/>
        <v>བརྒྱ་ 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215</v>
      </c>
      <c r="N1826" s="7" t="s">
        <v>2621</v>
      </c>
      <c r="O1826" s="7">
        <v>219.0</v>
      </c>
      <c r="P1826" s="13" t="s">
        <v>2841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108b</v>
      </c>
      <c r="G1827" s="12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216</v>
      </c>
      <c r="N1827" s="7" t="s">
        <v>2621</v>
      </c>
      <c r="O1827" s="7">
        <v>220.0</v>
      </c>
      <c r="P1827" s="13" t="s">
        <v>2842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109a</v>
      </c>
      <c r="G1828" s="12" t="str">
        <f t="shared" si="7"/>
        <v>བརྒྱ་ 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217</v>
      </c>
      <c r="N1828" s="7" t="s">
        <v>2621</v>
      </c>
      <c r="O1828" s="7">
        <v>221.0</v>
      </c>
      <c r="P1828" s="13" t="s">
        <v>2843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109b</v>
      </c>
      <c r="G1829" s="12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218</v>
      </c>
      <c r="N1829" s="7" t="s">
        <v>2621</v>
      </c>
      <c r="O1829" s="7">
        <v>222.0</v>
      </c>
      <c r="P1829" s="13" t="s">
        <v>2844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110a</v>
      </c>
      <c r="G1830" s="12" t="str">
        <f t="shared" si="7"/>
        <v>བརྒྱ་ 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219</v>
      </c>
      <c r="N1830" s="7" t="s">
        <v>2621</v>
      </c>
      <c r="O1830" s="7">
        <v>223.0</v>
      </c>
      <c r="P1830" s="13" t="s">
        <v>2845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110b</v>
      </c>
      <c r="G1831" s="12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220</v>
      </c>
      <c r="N1831" s="7" t="s">
        <v>2621</v>
      </c>
      <c r="O1831" s="7">
        <v>224.0</v>
      </c>
      <c r="P1831" s="13" t="s">
        <v>2846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111a</v>
      </c>
      <c r="G1832" s="12" t="str">
        <f t="shared" si="7"/>
        <v>བརྒྱ་ བཅུ་གཅིག་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221</v>
      </c>
      <c r="N1832" s="7" t="s">
        <v>2621</v>
      </c>
      <c r="O1832" s="7">
        <v>225.0</v>
      </c>
      <c r="P1832" s="13" t="s">
        <v>2847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111b</v>
      </c>
      <c r="G1833" s="12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222</v>
      </c>
      <c r="N1833" s="7" t="s">
        <v>2621</v>
      </c>
      <c r="O1833" s="7">
        <v>226.0</v>
      </c>
      <c r="P1833" s="13" t="s">
        <v>2848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112a</v>
      </c>
      <c r="G1834" s="12" t="str">
        <f t="shared" si="7"/>
        <v>བརྒྱ་ བཅུ་གཉིས་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223</v>
      </c>
      <c r="N1834" s="7" t="s">
        <v>2621</v>
      </c>
      <c r="O1834" s="7">
        <v>227.0</v>
      </c>
      <c r="P1834" s="13" t="s">
        <v>2849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112b</v>
      </c>
      <c r="G1835" s="12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224</v>
      </c>
      <c r="N1835" s="7" t="s">
        <v>2621</v>
      </c>
      <c r="O1835" s="7">
        <v>228.0</v>
      </c>
      <c r="P1835" s="13" t="s">
        <v>2850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113a</v>
      </c>
      <c r="G1836" s="12" t="str">
        <f t="shared" si="7"/>
        <v>བརྒྱ་ བཅུ་གསུམ་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225</v>
      </c>
      <c r="N1836" s="7" t="s">
        <v>2621</v>
      </c>
      <c r="O1836" s="7">
        <v>229.0</v>
      </c>
      <c r="P1836" s="13" t="s">
        <v>2851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113b</v>
      </c>
      <c r="G1837" s="12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226</v>
      </c>
      <c r="N1837" s="7" t="s">
        <v>2621</v>
      </c>
      <c r="O1837" s="7">
        <v>230.0</v>
      </c>
      <c r="P1837" s="13" t="s">
        <v>2852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114a</v>
      </c>
      <c r="G1838" s="12" t="str">
        <f t="shared" si="7"/>
        <v>བརྒྱ་ བཅུ་བཞི་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227</v>
      </c>
      <c r="N1838" s="7" t="s">
        <v>2621</v>
      </c>
      <c r="O1838" s="7">
        <v>231.0</v>
      </c>
      <c r="P1838" s="13" t="s">
        <v>2853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114b</v>
      </c>
      <c r="G1839" s="12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228</v>
      </c>
      <c r="N1839" s="7" t="s">
        <v>2621</v>
      </c>
      <c r="O1839" s="7">
        <v>232.0</v>
      </c>
      <c r="P1839" s="13" t="s">
        <v>2854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115a</v>
      </c>
      <c r="G1840" s="12" t="str">
        <f t="shared" si="7"/>
        <v>བརྒྱ་ བཅོ་ལྔ་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229</v>
      </c>
      <c r="N1840" s="7" t="s">
        <v>2621</v>
      </c>
      <c r="O1840" s="7">
        <v>233.0</v>
      </c>
      <c r="P1840" s="13" t="s">
        <v>2855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115b</v>
      </c>
      <c r="G1841" s="12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230</v>
      </c>
      <c r="N1841" s="7" t="s">
        <v>2621</v>
      </c>
      <c r="O1841" s="7">
        <v>234.0</v>
      </c>
      <c r="P1841" s="13" t="s">
        <v>2856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116a</v>
      </c>
      <c r="G1842" s="12" t="str">
        <f t="shared" si="7"/>
        <v>བརྒྱ་ བཅུ་དྲུག་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231</v>
      </c>
      <c r="N1842" s="7" t="s">
        <v>2621</v>
      </c>
      <c r="O1842" s="7">
        <v>235.0</v>
      </c>
      <c r="P1842" s="13" t="s">
        <v>2857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116b</v>
      </c>
      <c r="G1843" s="12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232</v>
      </c>
      <c r="N1843" s="7" t="s">
        <v>2621</v>
      </c>
      <c r="O1843" s="7">
        <v>236.0</v>
      </c>
      <c r="P1843" s="13" t="s">
        <v>2858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117a</v>
      </c>
      <c r="G1844" s="12" t="str">
        <f t="shared" si="7"/>
        <v>བརྒྱ་ བཅུ་བདུན་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233</v>
      </c>
      <c r="N1844" s="7" t="s">
        <v>2621</v>
      </c>
      <c r="O1844" s="7">
        <v>237.0</v>
      </c>
      <c r="P1844" s="13" t="s">
        <v>2859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117b</v>
      </c>
      <c r="G1845" s="12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234</v>
      </c>
      <c r="N1845" s="7" t="s">
        <v>2621</v>
      </c>
      <c r="O1845" s="7">
        <v>238.0</v>
      </c>
      <c r="P1845" s="13" t="s">
        <v>2860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118a</v>
      </c>
      <c r="G1846" s="12" t="str">
        <f t="shared" si="7"/>
        <v>བརྒྱ་ བཅོ་བརྒྱད་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235</v>
      </c>
      <c r="N1846" s="7" t="s">
        <v>2621</v>
      </c>
      <c r="O1846" s="7">
        <v>239.0</v>
      </c>
      <c r="P1846" s="13" t="s">
        <v>2861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118b</v>
      </c>
      <c r="G1847" s="12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236</v>
      </c>
      <c r="N1847" s="7" t="s">
        <v>2621</v>
      </c>
      <c r="O1847" s="7">
        <v>240.0</v>
      </c>
      <c r="P1847" s="13" t="s">
        <v>2862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119a</v>
      </c>
      <c r="G1848" s="12" t="str">
        <f t="shared" si="7"/>
        <v>བརྒྱ་ བཅུ་དགུ་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237</v>
      </c>
      <c r="N1848" s="7" t="s">
        <v>2621</v>
      </c>
      <c r="O1848" s="7">
        <v>241.0</v>
      </c>
      <c r="P1848" s="13" t="s">
        <v>2863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119b</v>
      </c>
      <c r="G1849" s="12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238</v>
      </c>
      <c r="N1849" s="7" t="s">
        <v>2621</v>
      </c>
      <c r="O1849" s="7">
        <v>242.0</v>
      </c>
      <c r="P1849" s="13" t="s">
        <v>2864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120a</v>
      </c>
      <c r="G1850" s="12" t="str">
        <f t="shared" si="7"/>
        <v>བརྒྱ་ ཉི་ཤུ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239</v>
      </c>
      <c r="N1850" s="7" t="s">
        <v>2621</v>
      </c>
      <c r="O1850" s="7">
        <v>243.0</v>
      </c>
      <c r="P1850" s="13" t="s">
        <v>2865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120b</v>
      </c>
      <c r="G1851" s="12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240</v>
      </c>
      <c r="N1851" s="7" t="s">
        <v>2621</v>
      </c>
      <c r="O1851" s="7">
        <v>244.0</v>
      </c>
      <c r="P1851" s="13" t="s">
        <v>2866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121a</v>
      </c>
      <c r="G1852" s="12" t="str">
        <f t="shared" si="7"/>
        <v>བརྒྱ་ ཉེར་གཅིག་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241</v>
      </c>
      <c r="N1852" s="7" t="s">
        <v>2621</v>
      </c>
      <c r="O1852" s="7">
        <v>245.0</v>
      </c>
      <c r="P1852" s="13" t="s">
        <v>2867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121b</v>
      </c>
      <c r="G1853" s="12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242</v>
      </c>
      <c r="N1853" s="7" t="s">
        <v>2621</v>
      </c>
      <c r="O1853" s="7">
        <v>246.0</v>
      </c>
      <c r="P1853" s="13" t="s">
        <v>2868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122a</v>
      </c>
      <c r="G1854" s="12" t="str">
        <f t="shared" si="7"/>
        <v>བརྒྱ་ ཉེར་གཉིས་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243</v>
      </c>
      <c r="N1854" s="7" t="s">
        <v>2621</v>
      </c>
      <c r="O1854" s="7">
        <v>247.0</v>
      </c>
      <c r="P1854" s="13" t="s">
        <v>2869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122b</v>
      </c>
      <c r="G1855" s="12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244</v>
      </c>
      <c r="N1855" s="7" t="s">
        <v>2621</v>
      </c>
      <c r="O1855" s="7">
        <v>248.0</v>
      </c>
      <c r="P1855" s="13" t="s">
        <v>2870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123a</v>
      </c>
      <c r="G1856" s="12" t="str">
        <f t="shared" si="7"/>
        <v>བརྒྱ་ ཉེར་གསུམ་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245</v>
      </c>
      <c r="N1856" s="7" t="s">
        <v>2621</v>
      </c>
      <c r="O1856" s="7">
        <v>249.0</v>
      </c>
      <c r="P1856" s="13" t="s">
        <v>2871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123b</v>
      </c>
      <c r="G1857" s="12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246</v>
      </c>
      <c r="N1857" s="7" t="s">
        <v>2621</v>
      </c>
      <c r="O1857" s="7">
        <v>250.0</v>
      </c>
      <c r="P1857" s="13" t="s">
        <v>2872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124a</v>
      </c>
      <c r="G1858" s="12" t="str">
        <f t="shared" si="7"/>
        <v>བརྒྱ་ ཉེར་བཞི་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247</v>
      </c>
      <c r="N1858" s="7" t="s">
        <v>2621</v>
      </c>
      <c r="O1858" s="7">
        <v>251.0</v>
      </c>
      <c r="P1858" s="13" t="s">
        <v>2873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124b</v>
      </c>
      <c r="G1859" s="12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248</v>
      </c>
      <c r="N1859" s="7" t="s">
        <v>2621</v>
      </c>
      <c r="O1859" s="7">
        <v>252.0</v>
      </c>
      <c r="P1859" s="13" t="s">
        <v>2874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125a</v>
      </c>
      <c r="G1860" s="12" t="str">
        <f t="shared" si="7"/>
        <v>བརྒྱ་ ཉེར་ལྔ་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249</v>
      </c>
      <c r="N1860" s="7" t="s">
        <v>2621</v>
      </c>
      <c r="O1860" s="7">
        <v>253.0</v>
      </c>
      <c r="P1860" s="13" t="s">
        <v>2875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125b</v>
      </c>
      <c r="G1861" s="12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250</v>
      </c>
      <c r="N1861" s="7" t="s">
        <v>2621</v>
      </c>
      <c r="O1861" s="7">
        <v>254.0</v>
      </c>
      <c r="P1861" s="13" t="s">
        <v>2876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126a</v>
      </c>
      <c r="G1862" s="12" t="str">
        <f t="shared" si="7"/>
        <v>བརྒྱ་ ཉེར་དྲུག་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251</v>
      </c>
      <c r="N1862" s="7" t="s">
        <v>2621</v>
      </c>
      <c r="O1862" s="7">
        <v>255.0</v>
      </c>
      <c r="P1862" s="13" t="s">
        <v>2877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126b</v>
      </c>
      <c r="G1863" s="12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252</v>
      </c>
      <c r="N1863" s="7" t="s">
        <v>2621</v>
      </c>
      <c r="O1863" s="7">
        <v>256.0</v>
      </c>
      <c r="P1863" s="13" t="s">
        <v>2878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127a</v>
      </c>
      <c r="G1864" s="12" t="str">
        <f t="shared" si="7"/>
        <v>བརྒྱ་ ཉེར་བདུན་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253</v>
      </c>
      <c r="N1864" s="7" t="s">
        <v>2621</v>
      </c>
      <c r="O1864" s="7">
        <v>257.0</v>
      </c>
      <c r="P1864" s="13" t="s">
        <v>2879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127b</v>
      </c>
      <c r="G1865" s="12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254</v>
      </c>
      <c r="N1865" s="7" t="s">
        <v>2621</v>
      </c>
      <c r="O1865" s="7">
        <v>258.0</v>
      </c>
      <c r="P1865" s="13" t="s">
        <v>2880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128a</v>
      </c>
      <c r="G1866" s="12" t="str">
        <f t="shared" si="7"/>
        <v>བརྒྱ་ ཉེར་བརྒྱད་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255</v>
      </c>
      <c r="N1866" s="7" t="s">
        <v>2621</v>
      </c>
      <c r="O1866" s="7">
        <v>259.0</v>
      </c>
      <c r="P1866" s="13" t="s">
        <v>2881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128b</v>
      </c>
      <c r="G1867" s="12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256</v>
      </c>
      <c r="N1867" s="7" t="s">
        <v>2621</v>
      </c>
      <c r="O1867" s="7">
        <v>260.0</v>
      </c>
      <c r="P1867" s="13" t="s">
        <v>2882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129a</v>
      </c>
      <c r="G1868" s="12" t="str">
        <f t="shared" si="7"/>
        <v>བརྒྱ་ ཉེར་དགུ་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257</v>
      </c>
      <c r="N1868" s="7" t="s">
        <v>2621</v>
      </c>
      <c r="O1868" s="7">
        <v>261.0</v>
      </c>
      <c r="P1868" s="13" t="s">
        <v>2883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129b</v>
      </c>
      <c r="G1869" s="12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258</v>
      </c>
      <c r="N1869" s="7" t="s">
        <v>2621</v>
      </c>
      <c r="O1869" s="7">
        <v>262.0</v>
      </c>
      <c r="P1869" s="13" t="s">
        <v>2884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130a</v>
      </c>
      <c r="G1870" s="12" t="str">
        <f t="shared" si="7"/>
        <v>བརྒྱ་ སུམ་བཅུ་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259</v>
      </c>
      <c r="N1870" s="7" t="s">
        <v>2621</v>
      </c>
      <c r="O1870" s="7">
        <v>263.0</v>
      </c>
      <c r="P1870" s="13" t="s">
        <v>2885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130b</v>
      </c>
      <c r="G1871" s="12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260</v>
      </c>
      <c r="N1871" s="7" t="s">
        <v>2621</v>
      </c>
      <c r="O1871" s="7">
        <v>264.0</v>
      </c>
      <c r="P1871" s="13" t="s">
        <v>2886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131a</v>
      </c>
      <c r="G1872" s="12" t="str">
        <f t="shared" si="7"/>
        <v>བརྒྱ་ སོ་གཅིག་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261</v>
      </c>
      <c r="N1872" s="7" t="s">
        <v>2621</v>
      </c>
      <c r="O1872" s="7">
        <v>265.0</v>
      </c>
      <c r="P1872" s="13" t="s">
        <v>2887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131b</v>
      </c>
      <c r="G1873" s="12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262</v>
      </c>
      <c r="N1873" s="7" t="s">
        <v>2621</v>
      </c>
      <c r="O1873" s="7">
        <v>266.0</v>
      </c>
      <c r="P1873" s="13" t="s">
        <v>2888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132a</v>
      </c>
      <c r="G1874" s="12" t="str">
        <f t="shared" si="7"/>
        <v>བརྒྱ་ སོ་གཉིས་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263</v>
      </c>
      <c r="N1874" s="7" t="s">
        <v>2621</v>
      </c>
      <c r="O1874" s="7">
        <v>267.0</v>
      </c>
      <c r="P1874" s="13" t="s">
        <v>2889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132b</v>
      </c>
      <c r="G1875" s="12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264</v>
      </c>
      <c r="N1875" s="7" t="s">
        <v>2621</v>
      </c>
      <c r="O1875" s="7">
        <v>268.0</v>
      </c>
      <c r="P1875" s="13" t="s">
        <v>2890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133a</v>
      </c>
      <c r="G1876" s="12" t="str">
        <f t="shared" si="7"/>
        <v>བརྒྱ་ སོ་གསུམ་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265</v>
      </c>
      <c r="N1876" s="7" t="s">
        <v>2621</v>
      </c>
      <c r="O1876" s="7">
        <v>269.0</v>
      </c>
      <c r="P1876" s="13" t="s">
        <v>2891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133b</v>
      </c>
      <c r="G1877" s="12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266</v>
      </c>
      <c r="N1877" s="7" t="s">
        <v>2621</v>
      </c>
      <c r="O1877" s="7">
        <v>270.0</v>
      </c>
      <c r="P1877" s="13" t="s">
        <v>2892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134a</v>
      </c>
      <c r="G1878" s="12" t="str">
        <f t="shared" si="7"/>
        <v>བརྒྱ་ སོ་བཞི་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267</v>
      </c>
      <c r="N1878" s="7" t="s">
        <v>2621</v>
      </c>
      <c r="O1878" s="7">
        <v>271.0</v>
      </c>
      <c r="P1878" s="13" t="s">
        <v>2893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134b</v>
      </c>
      <c r="G1879" s="12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268</v>
      </c>
      <c r="N1879" s="7" t="s">
        <v>2621</v>
      </c>
      <c r="O1879" s="7">
        <v>272.0</v>
      </c>
      <c r="P1879" s="13" t="s">
        <v>2894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135a</v>
      </c>
      <c r="G1880" s="12" t="str">
        <f t="shared" si="7"/>
        <v>བརྒྱ་ སོ་ལྔ་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269</v>
      </c>
      <c r="N1880" s="7" t="s">
        <v>2621</v>
      </c>
      <c r="O1880" s="7">
        <v>273.0</v>
      </c>
      <c r="P1880" s="13" t="s">
        <v>2895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135b</v>
      </c>
      <c r="G1881" s="12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270</v>
      </c>
      <c r="N1881" s="7" t="s">
        <v>2621</v>
      </c>
      <c r="O1881" s="7">
        <v>274.0</v>
      </c>
      <c r="P1881" s="13" t="s">
        <v>2896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136a</v>
      </c>
      <c r="G1882" s="12" t="str">
        <f t="shared" si="7"/>
        <v>བརྒྱ་ སོ་དྲུག་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271</v>
      </c>
      <c r="N1882" s="7" t="s">
        <v>2621</v>
      </c>
      <c r="O1882" s="7">
        <v>275.0</v>
      </c>
      <c r="P1882" s="13" t="s">
        <v>2897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136b</v>
      </c>
      <c r="G1883" s="12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272</v>
      </c>
      <c r="N1883" s="7" t="s">
        <v>2621</v>
      </c>
      <c r="O1883" s="7">
        <v>276.0</v>
      </c>
      <c r="P1883" s="13" t="s">
        <v>2898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137a</v>
      </c>
      <c r="G1884" s="12" t="str">
        <f t="shared" si="7"/>
        <v>བརྒྱ་ སོ་བདུན་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273</v>
      </c>
      <c r="N1884" s="7" t="s">
        <v>2621</v>
      </c>
      <c r="O1884" s="7">
        <v>277.0</v>
      </c>
      <c r="P1884" s="13" t="s">
        <v>2899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137b</v>
      </c>
      <c r="G1885" s="12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274</v>
      </c>
      <c r="N1885" s="7" t="s">
        <v>2621</v>
      </c>
      <c r="O1885" s="7">
        <v>278.0</v>
      </c>
      <c r="P1885" s="13" t="s">
        <v>2900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138a</v>
      </c>
      <c r="G1886" s="12" t="str">
        <f t="shared" si="7"/>
        <v>བརྒྱ་ སོ་བརྒྱད་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275</v>
      </c>
      <c r="N1886" s="7" t="s">
        <v>2621</v>
      </c>
      <c r="O1886" s="7">
        <v>279.0</v>
      </c>
      <c r="P1886" s="13" t="s">
        <v>2901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138b</v>
      </c>
      <c r="G1887" s="12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276</v>
      </c>
      <c r="N1887" s="7" t="s">
        <v>2621</v>
      </c>
      <c r="O1887" s="7">
        <v>280.0</v>
      </c>
      <c r="P1887" s="13" t="s">
        <v>2902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139a</v>
      </c>
      <c r="G1888" s="12" t="str">
        <f t="shared" si="7"/>
        <v>བརྒྱ་ སོ་དགུ་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277</v>
      </c>
      <c r="N1888" s="7" t="s">
        <v>2621</v>
      </c>
      <c r="O1888" s="7">
        <v>281.0</v>
      </c>
      <c r="P1888" s="13" t="s">
        <v>2903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139b</v>
      </c>
      <c r="G1889" s="12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278</v>
      </c>
      <c r="N1889" s="7" t="s">
        <v>2621</v>
      </c>
      <c r="O1889" s="7">
        <v>282.0</v>
      </c>
      <c r="P1889" s="13" t="s">
        <v>2904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140a</v>
      </c>
      <c r="G1890" s="12" t="str">
        <f t="shared" si="7"/>
        <v>བརྒྱ་ བཞི་བཅུ་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279</v>
      </c>
      <c r="N1890" s="7" t="s">
        <v>2621</v>
      </c>
      <c r="O1890" s="7">
        <v>283.0</v>
      </c>
      <c r="P1890" s="13" t="s">
        <v>2905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140b</v>
      </c>
      <c r="G1891" s="12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280</v>
      </c>
      <c r="N1891" s="7" t="s">
        <v>2621</v>
      </c>
      <c r="O1891" s="7">
        <v>284.0</v>
      </c>
      <c r="P1891" s="13" t="s">
        <v>2906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141a</v>
      </c>
      <c r="G1892" s="12" t="str">
        <f t="shared" si="7"/>
        <v>བརྒྱ་ ཞེ་གཅིག་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281</v>
      </c>
      <c r="N1892" s="7" t="s">
        <v>2621</v>
      </c>
      <c r="O1892" s="7">
        <v>285.0</v>
      </c>
      <c r="P1892" s="13" t="s">
        <v>2907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141b</v>
      </c>
      <c r="G1893" s="12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282</v>
      </c>
      <c r="N1893" s="7" t="s">
        <v>2621</v>
      </c>
      <c r="O1893" s="7">
        <v>286.0</v>
      </c>
      <c r="P1893" s="13" t="s">
        <v>2908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142a</v>
      </c>
      <c r="G1894" s="12" t="str">
        <f t="shared" si="7"/>
        <v>བརྒྱ་ ཞེ་གཉིས་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283</v>
      </c>
      <c r="N1894" s="7" t="s">
        <v>2621</v>
      </c>
      <c r="O1894" s="7">
        <v>287.0</v>
      </c>
      <c r="P1894" s="13" t="s">
        <v>2909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142b</v>
      </c>
      <c r="G1895" s="12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284</v>
      </c>
      <c r="N1895" s="7" t="s">
        <v>2621</v>
      </c>
      <c r="O1895" s="7">
        <v>288.0</v>
      </c>
      <c r="P1895" s="13" t="s">
        <v>2910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143a</v>
      </c>
      <c r="G1896" s="12" t="str">
        <f t="shared" si="7"/>
        <v>བརྒྱ་ ཞེ་གསུམ་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285</v>
      </c>
      <c r="N1896" s="7" t="s">
        <v>2621</v>
      </c>
      <c r="O1896" s="7">
        <v>289.0</v>
      </c>
      <c r="P1896" s="13" t="s">
        <v>2911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143b</v>
      </c>
      <c r="G1897" s="12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286</v>
      </c>
      <c r="N1897" s="7" t="s">
        <v>2621</v>
      </c>
      <c r="O1897" s="7">
        <v>290.0</v>
      </c>
      <c r="P1897" s="13" t="s">
        <v>2912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144a</v>
      </c>
      <c r="G1898" s="12" t="str">
        <f t="shared" si="7"/>
        <v>བརྒྱ་ ཞེ་བཞི་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287</v>
      </c>
      <c r="N1898" s="7" t="s">
        <v>2621</v>
      </c>
      <c r="O1898" s="7">
        <v>291.0</v>
      </c>
      <c r="P1898" s="13" t="s">
        <v>2913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144b</v>
      </c>
      <c r="G1899" s="12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288</v>
      </c>
      <c r="N1899" s="7" t="s">
        <v>2621</v>
      </c>
      <c r="O1899" s="7">
        <v>292.0</v>
      </c>
      <c r="P1899" s="13" t="s">
        <v>2914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145a</v>
      </c>
      <c r="G1900" s="12" t="str">
        <f t="shared" si="7"/>
        <v>བརྒྱ་ ཞེ་ལྔ་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289</v>
      </c>
      <c r="N1900" s="7" t="s">
        <v>2621</v>
      </c>
      <c r="O1900" s="7">
        <v>293.0</v>
      </c>
      <c r="P1900" s="13" t="s">
        <v>2915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145b</v>
      </c>
      <c r="G1901" s="12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290</v>
      </c>
      <c r="N1901" s="7" t="s">
        <v>2621</v>
      </c>
      <c r="O1901" s="7">
        <v>294.0</v>
      </c>
      <c r="P1901" s="13" t="s">
        <v>2916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146a</v>
      </c>
      <c r="G1902" s="12" t="str">
        <f t="shared" si="7"/>
        <v>བརྒྱ་ ཞེ་དྲུག་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291</v>
      </c>
      <c r="N1902" s="7" t="s">
        <v>2621</v>
      </c>
      <c r="O1902" s="7">
        <v>295.0</v>
      </c>
      <c r="P1902" s="13" t="s">
        <v>2917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146b</v>
      </c>
      <c r="G1903" s="12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292</v>
      </c>
      <c r="N1903" s="7" t="s">
        <v>2621</v>
      </c>
      <c r="O1903" s="7">
        <v>296.0</v>
      </c>
      <c r="P1903" s="13" t="s">
        <v>2918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147a</v>
      </c>
      <c r="G1904" s="12" t="str">
        <f t="shared" si="7"/>
        <v>བརྒྱ་ ཞེ་བདུན་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293</v>
      </c>
      <c r="N1904" s="7" t="s">
        <v>2621</v>
      </c>
      <c r="O1904" s="7">
        <v>297.0</v>
      </c>
      <c r="P1904" s="13" t="s">
        <v>2919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147b</v>
      </c>
      <c r="G1905" s="12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294</v>
      </c>
      <c r="N1905" s="7" t="s">
        <v>2621</v>
      </c>
      <c r="O1905" s="7">
        <v>298.0</v>
      </c>
      <c r="P1905" s="13" t="s">
        <v>2920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148a</v>
      </c>
      <c r="G1906" s="12" t="str">
        <f t="shared" si="7"/>
        <v>བརྒྱ་ ཞེ་བརྒྱད་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295</v>
      </c>
      <c r="N1906" s="7" t="s">
        <v>2621</v>
      </c>
      <c r="O1906" s="7">
        <v>299.0</v>
      </c>
      <c r="P1906" s="13" t="s">
        <v>2921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148b</v>
      </c>
      <c r="G1907" s="12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296</v>
      </c>
      <c r="N1907" s="7" t="s">
        <v>2621</v>
      </c>
      <c r="O1907" s="7">
        <v>300.0</v>
      </c>
      <c r="P1907" s="13" t="s">
        <v>2922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149a</v>
      </c>
      <c r="G1908" s="12" t="str">
        <f t="shared" si="7"/>
        <v>བརྒྱ་ ཞེ་དགུ་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297</v>
      </c>
      <c r="N1908" s="7" t="s">
        <v>2621</v>
      </c>
      <c r="O1908" s="7">
        <v>301.0</v>
      </c>
      <c r="P1908" s="13" t="s">
        <v>2923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149b</v>
      </c>
      <c r="G1909" s="12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298</v>
      </c>
      <c r="N1909" s="7" t="s">
        <v>2621</v>
      </c>
      <c r="O1909" s="7">
        <v>302.0</v>
      </c>
      <c r="P1909" s="13" t="s">
        <v>2924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150a</v>
      </c>
      <c r="G1910" s="12" t="str">
        <f t="shared" si="7"/>
        <v>བརྒྱ་ ལྔ་བཅུ་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299</v>
      </c>
      <c r="N1910" s="7" t="s">
        <v>2621</v>
      </c>
      <c r="O1910" s="7">
        <v>303.0</v>
      </c>
      <c r="P1910" s="13" t="s">
        <v>2925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150b</v>
      </c>
      <c r="G1911" s="12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300</v>
      </c>
      <c r="N1911" s="7" t="s">
        <v>2621</v>
      </c>
      <c r="O1911" s="7">
        <v>304.0</v>
      </c>
      <c r="P1911" s="13" t="s">
        <v>2926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151a</v>
      </c>
      <c r="G1912" s="12" t="str">
        <f t="shared" si="7"/>
        <v>བརྒྱ་ ང་གཅིག་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301</v>
      </c>
      <c r="N1912" s="7" t="s">
        <v>2621</v>
      </c>
      <c r="O1912" s="7">
        <v>305.0</v>
      </c>
      <c r="P1912" s="13" t="s">
        <v>2927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151b</v>
      </c>
      <c r="G1913" s="12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302</v>
      </c>
      <c r="N1913" s="7" t="s">
        <v>2621</v>
      </c>
      <c r="O1913" s="7">
        <v>306.0</v>
      </c>
      <c r="P1913" s="13" t="s">
        <v>2928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152a</v>
      </c>
      <c r="G1914" s="12" t="str">
        <f t="shared" si="7"/>
        <v>བརྒྱ་ ང་གཉིས་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303</v>
      </c>
      <c r="N1914" s="7" t="s">
        <v>2621</v>
      </c>
      <c r="O1914" s="7">
        <v>307.0</v>
      </c>
      <c r="P1914" s="13" t="s">
        <v>2929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152b</v>
      </c>
      <c r="G1915" s="12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304</v>
      </c>
      <c r="N1915" s="7" t="s">
        <v>2621</v>
      </c>
      <c r="O1915" s="7">
        <v>308.0</v>
      </c>
      <c r="P1915" s="13" t="s">
        <v>2930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153a</v>
      </c>
      <c r="G1916" s="12" t="str">
        <f t="shared" si="7"/>
        <v>བརྒྱ་ ང་གསུམ་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305</v>
      </c>
      <c r="N1916" s="7" t="s">
        <v>2621</v>
      </c>
      <c r="O1916" s="7">
        <v>309.0</v>
      </c>
      <c r="P1916" s="13" t="s">
        <v>2931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153b</v>
      </c>
      <c r="G1917" s="12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306</v>
      </c>
      <c r="N1917" s="7" t="s">
        <v>2621</v>
      </c>
      <c r="O1917" s="7">
        <v>310.0</v>
      </c>
      <c r="P1917" s="13" t="s">
        <v>2932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154a</v>
      </c>
      <c r="G1918" s="12" t="str">
        <f t="shared" si="7"/>
        <v>བརྒྱ་ ང་བཞི་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307</v>
      </c>
      <c r="N1918" s="7" t="s">
        <v>2621</v>
      </c>
      <c r="O1918" s="7">
        <v>311.0</v>
      </c>
      <c r="P1918" s="13" t="s">
        <v>2933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154b</v>
      </c>
      <c r="G1919" s="12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308</v>
      </c>
      <c r="N1919" s="7" t="s">
        <v>2621</v>
      </c>
      <c r="O1919" s="7">
        <v>312.0</v>
      </c>
      <c r="P1919" s="13" t="s">
        <v>2934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155a</v>
      </c>
      <c r="G1920" s="12" t="str">
        <f t="shared" si="7"/>
        <v>བརྒྱ་ ང་ལྔ་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309</v>
      </c>
      <c r="N1920" s="7" t="s">
        <v>2621</v>
      </c>
      <c r="O1920" s="7">
        <v>313.0</v>
      </c>
      <c r="P1920" s="13" t="s">
        <v>2935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155b</v>
      </c>
      <c r="G1921" s="12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310</v>
      </c>
      <c r="N1921" s="7" t="s">
        <v>2621</v>
      </c>
      <c r="O1921" s="7">
        <v>314.0</v>
      </c>
      <c r="P1921" s="13" t="s">
        <v>2936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156a</v>
      </c>
      <c r="G1922" s="12" t="str">
        <f t="shared" si="7"/>
        <v>བརྒྱ་ ང་དྲུག་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311</v>
      </c>
      <c r="N1922" s="7" t="s">
        <v>2621</v>
      </c>
      <c r="O1922" s="7">
        <v>315.0</v>
      </c>
      <c r="P1922" s="13" t="s">
        <v>2937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156b</v>
      </c>
      <c r="G1923" s="12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312</v>
      </c>
      <c r="N1923" s="7" t="s">
        <v>2621</v>
      </c>
      <c r="O1923" s="7">
        <v>316.0</v>
      </c>
      <c r="P1923" s="13" t="s">
        <v>2938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157a</v>
      </c>
      <c r="G1924" s="12" t="str">
        <f t="shared" si="7"/>
        <v>བརྒྱ་ ང་བདུན་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313</v>
      </c>
      <c r="N1924" s="7" t="s">
        <v>2621</v>
      </c>
      <c r="O1924" s="7">
        <v>317.0</v>
      </c>
      <c r="P1924" s="13" t="s">
        <v>2939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157b</v>
      </c>
      <c r="G1925" s="12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314</v>
      </c>
      <c r="N1925" s="7" t="s">
        <v>2621</v>
      </c>
      <c r="O1925" s="7">
        <v>318.0</v>
      </c>
      <c r="P1925" s="13" t="s">
        <v>2940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158a</v>
      </c>
      <c r="G1926" s="12" t="str">
        <f t="shared" si="7"/>
        <v>བརྒྱ་ ང་བརྒྱད་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315</v>
      </c>
      <c r="N1926" s="7" t="s">
        <v>2621</v>
      </c>
      <c r="O1926" s="7">
        <v>319.0</v>
      </c>
      <c r="P1926" s="13" t="s">
        <v>2941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158b</v>
      </c>
      <c r="G1927" s="12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316</v>
      </c>
      <c r="N1927" s="7" t="s">
        <v>2621</v>
      </c>
      <c r="O1927" s="7">
        <v>320.0</v>
      </c>
      <c r="P1927" s="13" t="s">
        <v>2942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159a</v>
      </c>
      <c r="G1928" s="12" t="str">
        <f t="shared" si="7"/>
        <v>བརྒྱ་ ང་དགུ་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317</v>
      </c>
      <c r="N1928" s="7" t="s">
        <v>2621</v>
      </c>
      <c r="O1928" s="7">
        <v>321.0</v>
      </c>
      <c r="P1928" s="13" t="s">
        <v>2943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159b</v>
      </c>
      <c r="G1929" s="12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318</v>
      </c>
      <c r="N1929" s="7" t="s">
        <v>2621</v>
      </c>
      <c r="O1929" s="7">
        <v>322.0</v>
      </c>
      <c r="P1929" s="13" t="s">
        <v>2944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160a</v>
      </c>
      <c r="G1930" s="12" t="str">
        <f t="shared" si="7"/>
        <v>བརྒྱ་ དྲུག་བཅུ་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319</v>
      </c>
      <c r="N1930" s="7" t="s">
        <v>2621</v>
      </c>
      <c r="O1930" s="7">
        <v>323.0</v>
      </c>
      <c r="P1930" s="13" t="s">
        <v>2945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160b</v>
      </c>
      <c r="G1931" s="12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320</v>
      </c>
      <c r="N1931" s="7" t="s">
        <v>2621</v>
      </c>
      <c r="O1931" s="7">
        <v>324.0</v>
      </c>
      <c r="P1931" s="13" t="s">
        <v>2946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161a</v>
      </c>
      <c r="G1932" s="12" t="str">
        <f t="shared" si="7"/>
        <v>བརྒྱ་ རེ་གཅིག་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321</v>
      </c>
      <c r="N1932" s="7" t="s">
        <v>2621</v>
      </c>
      <c r="O1932" s="7">
        <v>325.0</v>
      </c>
      <c r="P1932" s="13" t="s">
        <v>2947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161b</v>
      </c>
      <c r="G1933" s="12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322</v>
      </c>
      <c r="N1933" s="7" t="s">
        <v>2621</v>
      </c>
      <c r="O1933" s="7">
        <v>326.0</v>
      </c>
      <c r="P1933" s="13" t="s">
        <v>2948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162a</v>
      </c>
      <c r="G1934" s="12" t="str">
        <f t="shared" si="7"/>
        <v>བརྒྱ་ རེ་གཉིས་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323</v>
      </c>
      <c r="N1934" s="7" t="s">
        <v>2621</v>
      </c>
      <c r="O1934" s="7">
        <v>327.0</v>
      </c>
      <c r="P1934" s="13" t="s">
        <v>2949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162b</v>
      </c>
      <c r="G1935" s="12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324</v>
      </c>
      <c r="N1935" s="7" t="s">
        <v>2621</v>
      </c>
      <c r="O1935" s="7">
        <v>328.0</v>
      </c>
      <c r="P1935" s="13" t="s">
        <v>2950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163a</v>
      </c>
      <c r="G1936" s="12" t="str">
        <f t="shared" si="7"/>
        <v>བརྒྱ་ རེ་གསུམ་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325</v>
      </c>
      <c r="N1936" s="7" t="s">
        <v>2621</v>
      </c>
      <c r="O1936" s="7">
        <v>329.0</v>
      </c>
      <c r="P1936" s="13" t="s">
        <v>2951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163b</v>
      </c>
      <c r="G1937" s="12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326</v>
      </c>
      <c r="N1937" s="7" t="s">
        <v>2621</v>
      </c>
      <c r="O1937" s="7">
        <v>330.0</v>
      </c>
      <c r="P1937" s="13" t="s">
        <v>2952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164a</v>
      </c>
      <c r="G1938" s="12" t="str">
        <f t="shared" si="7"/>
        <v>བརྒྱ་ རེ་བཞི་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327</v>
      </c>
      <c r="N1938" s="7" t="s">
        <v>2621</v>
      </c>
      <c r="O1938" s="7">
        <v>331.0</v>
      </c>
      <c r="P1938" s="13" t="s">
        <v>2953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164b</v>
      </c>
      <c r="G1939" s="12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328</v>
      </c>
      <c r="N1939" s="7" t="s">
        <v>2621</v>
      </c>
      <c r="O1939" s="7">
        <v>332.0</v>
      </c>
      <c r="P1939" s="13" t="s">
        <v>2954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165a</v>
      </c>
      <c r="G1940" s="12" t="str">
        <f t="shared" si="7"/>
        <v>བརྒྱ་ རེ་ལྔ་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329</v>
      </c>
      <c r="N1940" s="7" t="s">
        <v>2621</v>
      </c>
      <c r="O1940" s="7">
        <v>333.0</v>
      </c>
      <c r="P1940" s="13" t="s">
        <v>2955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165b</v>
      </c>
      <c r="G1941" s="12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330</v>
      </c>
      <c r="N1941" s="7" t="s">
        <v>2621</v>
      </c>
      <c r="O1941" s="7">
        <v>334.0</v>
      </c>
      <c r="P1941" s="13" t="s">
        <v>2956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166a</v>
      </c>
      <c r="G1942" s="12" t="str">
        <f t="shared" si="7"/>
        <v>བརྒྱ་ རེ་དྲུག་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331</v>
      </c>
      <c r="N1942" s="7" t="s">
        <v>2621</v>
      </c>
      <c r="O1942" s="7">
        <v>335.0</v>
      </c>
      <c r="P1942" s="13" t="s">
        <v>2957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166b</v>
      </c>
      <c r="G1943" s="12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332</v>
      </c>
      <c r="N1943" s="7" t="s">
        <v>2621</v>
      </c>
      <c r="O1943" s="7">
        <v>336.0</v>
      </c>
      <c r="P1943" s="13" t="s">
        <v>2958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167a</v>
      </c>
      <c r="G1944" s="12" t="str">
        <f t="shared" si="7"/>
        <v>བརྒྱ་ རེ་བདུན་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333</v>
      </c>
      <c r="N1944" s="7" t="s">
        <v>2621</v>
      </c>
      <c r="O1944" s="7">
        <v>337.0</v>
      </c>
      <c r="P1944" s="13" t="s">
        <v>2959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167b</v>
      </c>
      <c r="G1945" s="12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334</v>
      </c>
      <c r="N1945" s="7" t="s">
        <v>2621</v>
      </c>
      <c r="O1945" s="7">
        <v>338.0</v>
      </c>
      <c r="P1945" s="13" t="s">
        <v>2960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168a</v>
      </c>
      <c r="G1946" s="12" t="str">
        <f t="shared" si="7"/>
        <v>བརྒྱ་ རེ་བརྒྱད་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335</v>
      </c>
      <c r="N1946" s="7" t="s">
        <v>2621</v>
      </c>
      <c r="O1946" s="7">
        <v>339.0</v>
      </c>
      <c r="P1946" s="13" t="s">
        <v>2961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168b</v>
      </c>
      <c r="G1947" s="12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336</v>
      </c>
      <c r="N1947" s="7" t="s">
        <v>2621</v>
      </c>
      <c r="O1947" s="7">
        <v>340.0</v>
      </c>
      <c r="P1947" s="13" t="s">
        <v>2962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169a</v>
      </c>
      <c r="G1948" s="12" t="str">
        <f t="shared" si="7"/>
        <v>བརྒྱ་ རེ་དགུ་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337</v>
      </c>
      <c r="N1948" s="7" t="s">
        <v>2621</v>
      </c>
      <c r="O1948" s="7">
        <v>341.0</v>
      </c>
      <c r="P1948" s="13" t="s">
        <v>2963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169b</v>
      </c>
      <c r="G1949" s="12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338</v>
      </c>
      <c r="N1949" s="7" t="s">
        <v>2621</v>
      </c>
      <c r="O1949" s="7">
        <v>342.0</v>
      </c>
      <c r="P1949" s="13" t="s">
        <v>2964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170a</v>
      </c>
      <c r="G1950" s="12" t="str">
        <f t="shared" si="7"/>
        <v>བརྒྱ་ བདུན་བཅུ་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339</v>
      </c>
      <c r="N1950" s="7" t="s">
        <v>2621</v>
      </c>
      <c r="O1950" s="7">
        <v>343.0</v>
      </c>
      <c r="P1950" s="13" t="s">
        <v>2965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170b</v>
      </c>
      <c r="G1951" s="12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340</v>
      </c>
      <c r="N1951" s="7" t="s">
        <v>2621</v>
      </c>
      <c r="O1951" s="7">
        <v>344.0</v>
      </c>
      <c r="P1951" s="13" t="s">
        <v>2966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171a</v>
      </c>
      <c r="G1952" s="12" t="str">
        <f t="shared" si="7"/>
        <v>བརྒྱ་ དོན་གཅིག་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341</v>
      </c>
      <c r="N1952" s="7" t="s">
        <v>2621</v>
      </c>
      <c r="O1952" s="7">
        <v>345.0</v>
      </c>
      <c r="P1952" s="13" t="s">
        <v>2967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171b</v>
      </c>
      <c r="G1953" s="12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342</v>
      </c>
      <c r="N1953" s="7" t="s">
        <v>2621</v>
      </c>
      <c r="O1953" s="7">
        <v>346.0</v>
      </c>
      <c r="P1953" s="13" t="s">
        <v>2968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172a</v>
      </c>
      <c r="G1954" s="12" t="str">
        <f t="shared" si="7"/>
        <v>བརྒྱ་ དོན་གཉིས་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343</v>
      </c>
      <c r="N1954" s="7" t="s">
        <v>2621</v>
      </c>
      <c r="O1954" s="7">
        <v>347.0</v>
      </c>
      <c r="P1954" s="13" t="s">
        <v>2969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172b</v>
      </c>
      <c r="G1955" s="12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344</v>
      </c>
      <c r="N1955" s="7" t="s">
        <v>2621</v>
      </c>
      <c r="O1955" s="7">
        <v>348.0</v>
      </c>
      <c r="P1955" s="13" t="s">
        <v>2970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173a</v>
      </c>
      <c r="G1956" s="12" t="str">
        <f t="shared" si="7"/>
        <v>བརྒྱ་ དོན་གསུམ་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345</v>
      </c>
      <c r="N1956" s="7" t="s">
        <v>2621</v>
      </c>
      <c r="O1956" s="7">
        <v>349.0</v>
      </c>
      <c r="P1956" s="13" t="s">
        <v>2971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173b</v>
      </c>
      <c r="G1957" s="12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346</v>
      </c>
      <c r="N1957" s="7" t="s">
        <v>2621</v>
      </c>
      <c r="O1957" s="7">
        <v>350.0</v>
      </c>
      <c r="P1957" s="13" t="s">
        <v>2972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174a</v>
      </c>
      <c r="G1958" s="12" t="str">
        <f t="shared" si="7"/>
        <v>བརྒྱ་ དོན་བཞི་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347</v>
      </c>
      <c r="N1958" s="7" t="s">
        <v>2621</v>
      </c>
      <c r="O1958" s="7">
        <v>351.0</v>
      </c>
      <c r="P1958" s="13" t="s">
        <v>2973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174b</v>
      </c>
      <c r="G1959" s="12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348</v>
      </c>
      <c r="N1959" s="7" t="s">
        <v>2621</v>
      </c>
      <c r="O1959" s="7">
        <v>352.0</v>
      </c>
      <c r="P1959" s="13" t="s">
        <v>2974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175a</v>
      </c>
      <c r="G1960" s="12" t="str">
        <f t="shared" si="7"/>
        <v>བརྒྱ་ དོན་ལྔ་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349</v>
      </c>
      <c r="N1960" s="7" t="s">
        <v>2621</v>
      </c>
      <c r="O1960" s="7">
        <v>353.0</v>
      </c>
      <c r="P1960" s="13" t="s">
        <v>2975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175b</v>
      </c>
      <c r="G1961" s="12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350</v>
      </c>
      <c r="N1961" s="7" t="s">
        <v>2621</v>
      </c>
      <c r="O1961" s="7">
        <v>354.0</v>
      </c>
      <c r="P1961" s="13" t="s">
        <v>2976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176a</v>
      </c>
      <c r="G1962" s="12" t="str">
        <f t="shared" si="7"/>
        <v>བརྒྱ་ དོན་དྲུག་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351</v>
      </c>
      <c r="N1962" s="7" t="s">
        <v>2621</v>
      </c>
      <c r="O1962" s="7">
        <v>355.0</v>
      </c>
      <c r="P1962" s="13" t="s">
        <v>2977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176b</v>
      </c>
      <c r="G1963" s="12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352</v>
      </c>
      <c r="N1963" s="7" t="s">
        <v>2621</v>
      </c>
      <c r="O1963" s="7">
        <v>356.0</v>
      </c>
      <c r="P1963" s="13" t="s">
        <v>2978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177a</v>
      </c>
      <c r="G1964" s="12" t="str">
        <f t="shared" si="7"/>
        <v>བརྒྱ་ དོན་བདུན་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353</v>
      </c>
      <c r="N1964" s="7" t="s">
        <v>2621</v>
      </c>
      <c r="O1964" s="7">
        <v>357.0</v>
      </c>
      <c r="P1964" s="13" t="s">
        <v>2979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177b</v>
      </c>
      <c r="G1965" s="12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354</v>
      </c>
      <c r="N1965" s="7" t="s">
        <v>2621</v>
      </c>
      <c r="O1965" s="7">
        <v>358.0</v>
      </c>
      <c r="P1965" s="13" t="s">
        <v>2980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178a</v>
      </c>
      <c r="G1966" s="12" t="str">
        <f t="shared" si="7"/>
        <v>བརྒྱ་ དོན་བརྒྱད་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355</v>
      </c>
      <c r="N1966" s="7" t="s">
        <v>2621</v>
      </c>
      <c r="O1966" s="7">
        <v>359.0</v>
      </c>
      <c r="P1966" s="13" t="s">
        <v>2981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178b</v>
      </c>
      <c r="G1967" s="12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356</v>
      </c>
      <c r="N1967" s="7" t="s">
        <v>2621</v>
      </c>
      <c r="O1967" s="7">
        <v>360.0</v>
      </c>
      <c r="P1967" s="13" t="s">
        <v>2982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179a</v>
      </c>
      <c r="G1968" s="12" t="str">
        <f t="shared" si="7"/>
        <v>བརྒྱ་ དོན་དགུ་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357</v>
      </c>
      <c r="N1968" s="7" t="s">
        <v>2621</v>
      </c>
      <c r="O1968" s="7">
        <v>361.0</v>
      </c>
      <c r="P1968" s="13" t="s">
        <v>2983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179b</v>
      </c>
      <c r="G1969" s="12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358</v>
      </c>
      <c r="N1969" s="7" t="s">
        <v>2621</v>
      </c>
      <c r="O1969" s="7">
        <v>362.0</v>
      </c>
      <c r="P1969" s="13" t="s">
        <v>2984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180a</v>
      </c>
      <c r="G1970" s="12" t="str">
        <f t="shared" si="7"/>
        <v>བརྒྱ་ བརྒྱད་བཅུ་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359</v>
      </c>
      <c r="N1970" s="7" t="s">
        <v>2621</v>
      </c>
      <c r="O1970" s="7">
        <v>363.0</v>
      </c>
      <c r="P1970" s="13" t="s">
        <v>2985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180b</v>
      </c>
      <c r="G1971" s="12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360</v>
      </c>
      <c r="N1971" s="7" t="s">
        <v>2621</v>
      </c>
      <c r="O1971" s="7">
        <v>364.0</v>
      </c>
      <c r="P1971" s="13" t="s">
        <v>2986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181a</v>
      </c>
      <c r="G1972" s="12" t="str">
        <f t="shared" si="7"/>
        <v>བརྒྱ་ གྱ་གཅིག་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361</v>
      </c>
      <c r="N1972" s="7" t="s">
        <v>2621</v>
      </c>
      <c r="O1972" s="7">
        <v>365.0</v>
      </c>
      <c r="P1972" s="13" t="s">
        <v>2987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181b</v>
      </c>
      <c r="G1973" s="12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362</v>
      </c>
      <c r="N1973" s="7" t="s">
        <v>2621</v>
      </c>
      <c r="O1973" s="7">
        <v>366.0</v>
      </c>
      <c r="P1973" s="13" t="s">
        <v>2988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182a</v>
      </c>
      <c r="G1974" s="12" t="str">
        <f t="shared" si="7"/>
        <v>བརྒྱ་ གྱ་གཉིས་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363</v>
      </c>
      <c r="N1974" s="7" t="s">
        <v>2621</v>
      </c>
      <c r="O1974" s="7">
        <v>367.0</v>
      </c>
      <c r="P1974" s="13" t="s">
        <v>2989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182b</v>
      </c>
      <c r="G1975" s="12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364</v>
      </c>
      <c r="N1975" s="7" t="s">
        <v>2621</v>
      </c>
      <c r="O1975" s="7">
        <v>368.0</v>
      </c>
      <c r="P1975" s="13" t="s">
        <v>2990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183a</v>
      </c>
      <c r="G1976" s="12" t="str">
        <f t="shared" si="7"/>
        <v>བརྒྱ་ གྱ་གསུམ་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365</v>
      </c>
      <c r="N1976" s="7" t="s">
        <v>2621</v>
      </c>
      <c r="O1976" s="7">
        <v>369.0</v>
      </c>
      <c r="P1976" s="13" t="s">
        <v>2991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183b</v>
      </c>
      <c r="G1977" s="12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366</v>
      </c>
      <c r="N1977" s="7" t="s">
        <v>2621</v>
      </c>
      <c r="O1977" s="7">
        <v>370.0</v>
      </c>
      <c r="P1977" s="13" t="s">
        <v>2992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184a</v>
      </c>
      <c r="G1978" s="12" t="str">
        <f t="shared" si="7"/>
        <v>བརྒྱ་ གྱ་བཞི་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367</v>
      </c>
      <c r="N1978" s="7" t="s">
        <v>2621</v>
      </c>
      <c r="O1978" s="7">
        <v>371.0</v>
      </c>
      <c r="P1978" s="13" t="s">
        <v>2993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184b</v>
      </c>
      <c r="G1979" s="12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368</v>
      </c>
      <c r="N1979" s="7" t="s">
        <v>2621</v>
      </c>
      <c r="O1979" s="7">
        <v>372.0</v>
      </c>
      <c r="P1979" s="13" t="s">
        <v>2994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185a</v>
      </c>
      <c r="G1980" s="12" t="str">
        <f t="shared" si="7"/>
        <v>བརྒྱ་ གྱ་ལྔ་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369</v>
      </c>
      <c r="N1980" s="7" t="s">
        <v>2621</v>
      </c>
      <c r="O1980" s="7">
        <v>373.0</v>
      </c>
      <c r="P1980" s="13" t="s">
        <v>2995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185b</v>
      </c>
      <c r="G1981" s="12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370</v>
      </c>
      <c r="N1981" s="7" t="s">
        <v>2621</v>
      </c>
      <c r="O1981" s="7">
        <v>374.0</v>
      </c>
      <c r="P1981" s="13" t="s">
        <v>2996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186a</v>
      </c>
      <c r="G1982" s="12" t="str">
        <f t="shared" si="7"/>
        <v>བརྒྱ་ གྱ་དྲུག་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371</v>
      </c>
      <c r="N1982" s="7" t="s">
        <v>2621</v>
      </c>
      <c r="O1982" s="7">
        <v>375.0</v>
      </c>
      <c r="P1982" s="13" t="s">
        <v>2997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186b</v>
      </c>
      <c r="G1983" s="12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372</v>
      </c>
      <c r="N1983" s="7" t="s">
        <v>2621</v>
      </c>
      <c r="O1983" s="7">
        <v>376.0</v>
      </c>
      <c r="P1983" s="13" t="s">
        <v>2998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187a</v>
      </c>
      <c r="G1984" s="12" t="str">
        <f t="shared" si="7"/>
        <v>བརྒྱ་ གྱ་བདུན་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373</v>
      </c>
      <c r="N1984" s="7" t="s">
        <v>2621</v>
      </c>
      <c r="O1984" s="7">
        <v>377.0</v>
      </c>
      <c r="P1984" s="13" t="s">
        <v>2999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187b</v>
      </c>
      <c r="G1985" s="12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374</v>
      </c>
      <c r="N1985" s="7" t="s">
        <v>2621</v>
      </c>
      <c r="O1985" s="7">
        <v>378.0</v>
      </c>
      <c r="P1985" s="13" t="s">
        <v>3000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188a</v>
      </c>
      <c r="G1986" s="12" t="str">
        <f t="shared" si="7"/>
        <v>བརྒྱ་ གྱ་བརྒྱད་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375</v>
      </c>
      <c r="N1986" s="7" t="s">
        <v>2621</v>
      </c>
      <c r="O1986" s="7">
        <v>379.0</v>
      </c>
      <c r="P1986" s="13" t="s">
        <v>3001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188b</v>
      </c>
      <c r="G1987" s="12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376</v>
      </c>
      <c r="N1987" s="7" t="s">
        <v>2621</v>
      </c>
      <c r="O1987" s="7">
        <v>380.0</v>
      </c>
      <c r="P1987" s="13" t="s">
        <v>3002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189a</v>
      </c>
      <c r="G1988" s="12" t="str">
        <f t="shared" si="7"/>
        <v>བརྒྱ་ གྱ་དགུ་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377</v>
      </c>
      <c r="N1988" s="7" t="s">
        <v>2621</v>
      </c>
      <c r="O1988" s="7">
        <v>381.0</v>
      </c>
      <c r="P1988" s="13" t="s">
        <v>3003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189b</v>
      </c>
      <c r="G1989" s="12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378</v>
      </c>
      <c r="N1989" s="7" t="s">
        <v>2621</v>
      </c>
      <c r="O1989" s="7">
        <v>382.0</v>
      </c>
      <c r="P1989" s="13" t="s">
        <v>3004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190a</v>
      </c>
      <c r="G1990" s="12" t="str">
        <f t="shared" si="7"/>
        <v>བརྒྱ་ དགུ་བཅུ་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379</v>
      </c>
      <c r="N1990" s="7" t="s">
        <v>2621</v>
      </c>
      <c r="O1990" s="7">
        <v>383.0</v>
      </c>
      <c r="P1990" s="13" t="s">
        <v>3005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190b</v>
      </c>
      <c r="G1991" s="12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380</v>
      </c>
      <c r="N1991" s="7" t="s">
        <v>2621</v>
      </c>
      <c r="O1991" s="7">
        <v>384.0</v>
      </c>
      <c r="P1991" s="13" t="s">
        <v>3006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191a</v>
      </c>
      <c r="G1992" s="12" t="str">
        <f t="shared" si="7"/>
        <v>བརྒྱ་ གོ་གཅིག་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381</v>
      </c>
      <c r="N1992" s="7" t="s">
        <v>2621</v>
      </c>
      <c r="O1992" s="7">
        <v>385.0</v>
      </c>
      <c r="P1992" s="13" t="s">
        <v>3007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191b</v>
      </c>
      <c r="G1993" s="12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382</v>
      </c>
      <c r="N1993" s="7" t="s">
        <v>2621</v>
      </c>
      <c r="O1993" s="7">
        <v>386.0</v>
      </c>
      <c r="P1993" s="13" t="s">
        <v>3008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192a</v>
      </c>
      <c r="G1994" s="12" t="str">
        <f t="shared" si="7"/>
        <v>བརྒྱ་ གོ་གཉིས་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383</v>
      </c>
      <c r="N1994" s="7" t="s">
        <v>2621</v>
      </c>
      <c r="O1994" s="7">
        <v>387.0</v>
      </c>
      <c r="P1994" s="13" t="s">
        <v>3009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192b</v>
      </c>
      <c r="G1995" s="12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384</v>
      </c>
      <c r="N1995" s="7" t="s">
        <v>2621</v>
      </c>
      <c r="O1995" s="7">
        <v>388.0</v>
      </c>
      <c r="P1995" s="13" t="s">
        <v>3010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193a</v>
      </c>
      <c r="G1996" s="12" t="str">
        <f t="shared" si="7"/>
        <v>བརྒྱ་ གོ་གསུམ་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385</v>
      </c>
      <c r="N1996" s="7" t="s">
        <v>2621</v>
      </c>
      <c r="O1996" s="7">
        <v>389.0</v>
      </c>
      <c r="P1996" s="13" t="s">
        <v>3011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193b</v>
      </c>
      <c r="G1997" s="12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386</v>
      </c>
      <c r="N1997" s="7" t="s">
        <v>2621</v>
      </c>
      <c r="O1997" s="7">
        <v>390.0</v>
      </c>
      <c r="P1997" s="13" t="s">
        <v>3012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194a</v>
      </c>
      <c r="G1998" s="12" t="str">
        <f t="shared" si="7"/>
        <v>བརྒྱ་ གོ་བཞི་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387</v>
      </c>
      <c r="N1998" s="7" t="s">
        <v>2621</v>
      </c>
      <c r="O1998" s="7">
        <v>391.0</v>
      </c>
      <c r="P1998" s="13" t="s">
        <v>3013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194b</v>
      </c>
      <c r="G1999" s="12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388</v>
      </c>
      <c r="N1999" s="7" t="s">
        <v>2621</v>
      </c>
      <c r="O1999" s="7">
        <v>392.0</v>
      </c>
      <c r="P1999" s="13" t="s">
        <v>3014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195a</v>
      </c>
      <c r="G2000" s="12" t="str">
        <f t="shared" si="7"/>
        <v>བརྒྱ་ གོ་ལྔ་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389</v>
      </c>
      <c r="N2000" s="7" t="s">
        <v>2621</v>
      </c>
      <c r="O2000" s="7">
        <v>393.0</v>
      </c>
      <c r="P2000" s="13" t="s">
        <v>3015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195b</v>
      </c>
      <c r="G2001" s="12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390</v>
      </c>
      <c r="N2001" s="7" t="s">
        <v>2621</v>
      </c>
      <c r="O2001" s="7">
        <v>394.0</v>
      </c>
      <c r="P2001" s="13" t="s">
        <v>3016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196a</v>
      </c>
      <c r="G2002" s="12" t="str">
        <f t="shared" si="7"/>
        <v>བརྒྱ་ གོ་དྲུག་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391</v>
      </c>
      <c r="N2002" s="7" t="s">
        <v>2621</v>
      </c>
      <c r="O2002" s="7">
        <v>395.0</v>
      </c>
      <c r="P2002" s="13" t="s">
        <v>3017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196b</v>
      </c>
      <c r="G2003" s="12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392</v>
      </c>
      <c r="N2003" s="7" t="s">
        <v>2621</v>
      </c>
      <c r="O2003" s="7">
        <v>396.0</v>
      </c>
      <c r="P2003" s="13" t="s">
        <v>3018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197a</v>
      </c>
      <c r="G2004" s="12" t="str">
        <f t="shared" si="7"/>
        <v>བརྒྱ་ གོ་བདུན་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393</v>
      </c>
      <c r="N2004" s="7" t="s">
        <v>2621</v>
      </c>
      <c r="O2004" s="7">
        <v>397.0</v>
      </c>
      <c r="P2004" s="13" t="s">
        <v>3019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197b</v>
      </c>
      <c r="G2005" s="12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394</v>
      </c>
      <c r="N2005" s="7" t="s">
        <v>2621</v>
      </c>
      <c r="O2005" s="7">
        <v>398.0</v>
      </c>
      <c r="P2005" s="13" t="s">
        <v>3020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198a</v>
      </c>
      <c r="G2006" s="12" t="str">
        <f t="shared" si="7"/>
        <v>བརྒྱ་ གོ་བརྒྱད་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395</v>
      </c>
      <c r="N2006" s="7" t="s">
        <v>2621</v>
      </c>
      <c r="O2006" s="7">
        <v>399.0</v>
      </c>
      <c r="P2006" s="13" t="s">
        <v>3021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198b</v>
      </c>
      <c r="G2007" s="12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396</v>
      </c>
      <c r="N2007" s="7" t="s">
        <v>2621</v>
      </c>
      <c r="O2007" s="7">
        <v>400.0</v>
      </c>
      <c r="P2007" s="13" t="s">
        <v>3022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199a</v>
      </c>
      <c r="G2008" s="12" t="str">
        <f t="shared" si="7"/>
        <v>བརྒྱ་ གོ་དགུ་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397</v>
      </c>
      <c r="N2008" s="7" t="s">
        <v>2621</v>
      </c>
      <c r="O2008" s="7">
        <v>401.0</v>
      </c>
      <c r="P2008" s="13" t="s">
        <v>3023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199b</v>
      </c>
      <c r="G2009" s="12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398</v>
      </c>
      <c r="N2009" s="7" t="s">
        <v>2621</v>
      </c>
      <c r="O2009" s="7">
        <v>402.0</v>
      </c>
      <c r="P2009" s="13" t="s">
        <v>3024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200a</v>
      </c>
      <c r="G2010" s="12" t="str">
        <f t="shared" si="7"/>
        <v>གཉིས་བརྒྱ་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399</v>
      </c>
      <c r="N2010" s="7" t="s">
        <v>2621</v>
      </c>
      <c r="O2010" s="7">
        <v>403.0</v>
      </c>
      <c r="P2010" s="13" t="s">
        <v>3025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200b</v>
      </c>
      <c r="G2011" s="12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400</v>
      </c>
      <c r="N2011" s="7" t="s">
        <v>2621</v>
      </c>
      <c r="O2011" s="7">
        <v>404.0</v>
      </c>
      <c r="P2011" s="13" t="s">
        <v>3026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201a</v>
      </c>
      <c r="G2012" s="12" t="str">
        <f t="shared" si="7"/>
        <v>གཉིས་བརྒྱ་ 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401</v>
      </c>
      <c r="N2012" s="7" t="s">
        <v>2621</v>
      </c>
      <c r="O2012" s="7">
        <v>405.0</v>
      </c>
      <c r="P2012" s="13" t="s">
        <v>3027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201b</v>
      </c>
      <c r="G2013" s="12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402</v>
      </c>
      <c r="N2013" s="7" t="s">
        <v>2621</v>
      </c>
      <c r="O2013" s="7">
        <v>406.0</v>
      </c>
      <c r="P2013" s="13" t="s">
        <v>3028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202a</v>
      </c>
      <c r="G2014" s="12" t="str">
        <f t="shared" si="7"/>
        <v>གཉིས་བརྒྱ་ 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403</v>
      </c>
      <c r="N2014" s="7" t="s">
        <v>2621</v>
      </c>
      <c r="O2014" s="7">
        <v>407.0</v>
      </c>
      <c r="P2014" s="13" t="s">
        <v>3029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202b</v>
      </c>
      <c r="G2015" s="12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404</v>
      </c>
      <c r="N2015" s="7" t="s">
        <v>2621</v>
      </c>
      <c r="O2015" s="7">
        <v>408.0</v>
      </c>
      <c r="P2015" s="13" t="s">
        <v>3030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203a</v>
      </c>
      <c r="G2016" s="12" t="str">
        <f t="shared" si="7"/>
        <v>གཉིས་བརྒྱ་ 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405</v>
      </c>
      <c r="N2016" s="7" t="s">
        <v>2621</v>
      </c>
      <c r="O2016" s="7">
        <v>409.0</v>
      </c>
      <c r="P2016" s="13" t="s">
        <v>3031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203b</v>
      </c>
      <c r="G2017" s="12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406</v>
      </c>
      <c r="N2017" s="7" t="s">
        <v>2621</v>
      </c>
      <c r="O2017" s="7">
        <v>410.0</v>
      </c>
      <c r="P2017" s="13" t="s">
        <v>3032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204a</v>
      </c>
      <c r="G2018" s="12" t="str">
        <f t="shared" si="7"/>
        <v>གཉིས་བརྒྱ་ 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407</v>
      </c>
      <c r="N2018" s="7" t="s">
        <v>2621</v>
      </c>
      <c r="O2018" s="7">
        <v>411.0</v>
      </c>
      <c r="P2018" s="13" t="s">
        <v>3033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204b</v>
      </c>
      <c r="G2019" s="12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408</v>
      </c>
      <c r="N2019" s="7" t="s">
        <v>2621</v>
      </c>
      <c r="O2019" s="7">
        <v>412.0</v>
      </c>
      <c r="P2019" s="13" t="s">
        <v>3034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205a</v>
      </c>
      <c r="G2020" s="12" t="str">
        <f t="shared" si="7"/>
        <v>གཉིས་བརྒྱ་ 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409</v>
      </c>
      <c r="N2020" s="7" t="s">
        <v>2621</v>
      </c>
      <c r="O2020" s="7">
        <v>413.0</v>
      </c>
      <c r="P2020" s="13" t="s">
        <v>3035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205b</v>
      </c>
      <c r="G2021" s="12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410</v>
      </c>
      <c r="N2021" s="7" t="s">
        <v>2621</v>
      </c>
      <c r="O2021" s="7">
        <v>414.0</v>
      </c>
      <c r="P2021" s="13" t="s">
        <v>3036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206a</v>
      </c>
      <c r="G2022" s="12" t="str">
        <f t="shared" si="7"/>
        <v>གཉིས་བརྒྱ་ 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411</v>
      </c>
      <c r="N2022" s="7" t="s">
        <v>2621</v>
      </c>
      <c r="O2022" s="7">
        <v>415.0</v>
      </c>
      <c r="P2022" s="13" t="s">
        <v>3037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206b</v>
      </c>
      <c r="G2023" s="12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412</v>
      </c>
      <c r="N2023" s="7" t="s">
        <v>2621</v>
      </c>
      <c r="O2023" s="7">
        <v>416.0</v>
      </c>
      <c r="P2023" s="13" t="s">
        <v>3038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207a</v>
      </c>
      <c r="G2024" s="12" t="str">
        <f t="shared" si="7"/>
        <v>གཉིས་བརྒྱ་ 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413</v>
      </c>
      <c r="N2024" s="7" t="s">
        <v>2621</v>
      </c>
      <c r="O2024" s="7">
        <v>417.0</v>
      </c>
      <c r="P2024" s="13" t="s">
        <v>3039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207b</v>
      </c>
      <c r="G2025" s="12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414</v>
      </c>
      <c r="N2025" s="7" t="s">
        <v>2621</v>
      </c>
      <c r="O2025" s="7">
        <v>418.0</v>
      </c>
      <c r="P2025" s="13" t="s">
        <v>3040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208a</v>
      </c>
      <c r="G2026" s="12" t="str">
        <f t="shared" si="7"/>
        <v>གཉིས་བརྒྱ་ 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415</v>
      </c>
      <c r="N2026" s="7" t="s">
        <v>2621</v>
      </c>
      <c r="O2026" s="7">
        <v>419.0</v>
      </c>
      <c r="P2026" s="13" t="s">
        <v>3041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208b</v>
      </c>
      <c r="G2027" s="12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416</v>
      </c>
      <c r="N2027" s="7" t="s">
        <v>2621</v>
      </c>
      <c r="O2027" s="7">
        <v>420.0</v>
      </c>
      <c r="P2027" s="13" t="s">
        <v>3042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209a</v>
      </c>
      <c r="G2028" s="12" t="str">
        <f t="shared" si="7"/>
        <v>གཉིས་བརྒྱ་ 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417</v>
      </c>
      <c r="N2028" s="7" t="s">
        <v>2621</v>
      </c>
      <c r="O2028" s="7">
        <v>421.0</v>
      </c>
      <c r="P2028" s="13" t="s">
        <v>3043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209b</v>
      </c>
      <c r="G2029" s="12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418</v>
      </c>
      <c r="N2029" s="7" t="s">
        <v>2621</v>
      </c>
      <c r="O2029" s="7">
        <v>422.0</v>
      </c>
      <c r="P2029" s="13" t="s">
        <v>3044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210a</v>
      </c>
      <c r="G2030" s="12" t="str">
        <f t="shared" si="7"/>
        <v>གཉིས་བརྒྱ་ བཅུ་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419</v>
      </c>
      <c r="N2030" s="7" t="s">
        <v>2621</v>
      </c>
      <c r="O2030" s="7">
        <v>423.0</v>
      </c>
      <c r="P2030" s="13" t="s">
        <v>3045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210b</v>
      </c>
      <c r="G2031" s="12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420</v>
      </c>
      <c r="N2031" s="7" t="s">
        <v>2621</v>
      </c>
      <c r="O2031" s="7">
        <v>424.0</v>
      </c>
      <c r="P2031" s="13" t="s">
        <v>3046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211a</v>
      </c>
      <c r="G2032" s="12" t="str">
        <f t="shared" si="7"/>
        <v>གཉིས་བརྒྱ་ བཅུ་གཅིག་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421</v>
      </c>
      <c r="N2032" s="7" t="s">
        <v>2621</v>
      </c>
      <c r="O2032" s="7">
        <v>425.0</v>
      </c>
      <c r="P2032" s="13" t="s">
        <v>3047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211b</v>
      </c>
      <c r="G2033" s="12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422</v>
      </c>
      <c r="N2033" s="7" t="s">
        <v>2621</v>
      </c>
      <c r="O2033" s="7">
        <v>426.0</v>
      </c>
      <c r="P2033" s="13" t="s">
        <v>3048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212a</v>
      </c>
      <c r="G2034" s="12" t="str">
        <f t="shared" si="7"/>
        <v>གཉིས་བརྒྱ་ བཅུ་གཉིས་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423</v>
      </c>
      <c r="N2034" s="7" t="s">
        <v>2621</v>
      </c>
      <c r="O2034" s="7">
        <v>427.0</v>
      </c>
      <c r="P2034" s="13" t="s">
        <v>3049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212b</v>
      </c>
      <c r="G2035" s="12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424</v>
      </c>
      <c r="N2035" s="7" t="s">
        <v>2621</v>
      </c>
      <c r="O2035" s="7">
        <v>428.0</v>
      </c>
      <c r="P2035" s="13" t="s">
        <v>3050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213a</v>
      </c>
      <c r="G2036" s="12" t="str">
        <f t="shared" si="7"/>
        <v>གཉིས་བརྒྱ་ བཅུ་གསུམ་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425</v>
      </c>
      <c r="N2036" s="7" t="s">
        <v>2621</v>
      </c>
      <c r="O2036" s="7">
        <v>429.0</v>
      </c>
      <c r="P2036" s="13" t="s">
        <v>3051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213b</v>
      </c>
      <c r="G2037" s="12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426</v>
      </c>
      <c r="N2037" s="7" t="s">
        <v>2621</v>
      </c>
      <c r="O2037" s="7">
        <v>430.0</v>
      </c>
      <c r="P2037" s="13" t="s">
        <v>3052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214a</v>
      </c>
      <c r="G2038" s="12" t="str">
        <f t="shared" si="7"/>
        <v>གཉིས་བརྒྱ་ བཅུ་བཞི་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427</v>
      </c>
      <c r="N2038" s="7" t="s">
        <v>2621</v>
      </c>
      <c r="O2038" s="7">
        <v>431.0</v>
      </c>
      <c r="P2038" s="13" t="s">
        <v>3053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214b</v>
      </c>
      <c r="G2039" s="12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428</v>
      </c>
      <c r="N2039" s="7" t="s">
        <v>2621</v>
      </c>
      <c r="O2039" s="7">
        <v>432.0</v>
      </c>
      <c r="P2039" s="13" t="s">
        <v>3054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215a</v>
      </c>
      <c r="G2040" s="12" t="str">
        <f t="shared" si="7"/>
        <v>གཉིས་བརྒྱ་ བཅོ་ལྔ་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429</v>
      </c>
      <c r="N2040" s="7" t="s">
        <v>2621</v>
      </c>
      <c r="O2040" s="7">
        <v>433.0</v>
      </c>
      <c r="P2040" s="13" t="s">
        <v>3055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215b</v>
      </c>
      <c r="G2041" s="12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430</v>
      </c>
      <c r="N2041" s="7" t="s">
        <v>2621</v>
      </c>
      <c r="O2041" s="7">
        <v>434.0</v>
      </c>
      <c r="P2041" s="13" t="s">
        <v>3056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216a</v>
      </c>
      <c r="G2042" s="12" t="str">
        <f t="shared" si="7"/>
        <v>གཉིས་བརྒྱ་ བཅུ་དྲུག་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431</v>
      </c>
      <c r="N2042" s="7" t="s">
        <v>2621</v>
      </c>
      <c r="O2042" s="7">
        <v>435.0</v>
      </c>
      <c r="P2042" s="13" t="s">
        <v>3057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216b</v>
      </c>
      <c r="G2043" s="12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432</v>
      </c>
      <c r="N2043" s="7" t="s">
        <v>2621</v>
      </c>
      <c r="O2043" s="7">
        <v>436.0</v>
      </c>
      <c r="P2043" s="13" t="s">
        <v>3058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217a</v>
      </c>
      <c r="G2044" s="12" t="str">
        <f t="shared" si="7"/>
        <v>གཉིས་བརྒྱ་ བཅུ་བདུན་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433</v>
      </c>
      <c r="N2044" s="7" t="s">
        <v>2621</v>
      </c>
      <c r="O2044" s="7">
        <v>437.0</v>
      </c>
      <c r="P2044" s="13" t="s">
        <v>3059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217b</v>
      </c>
      <c r="G2045" s="12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434</v>
      </c>
      <c r="N2045" s="7" t="s">
        <v>2621</v>
      </c>
      <c r="O2045" s="7">
        <v>438.0</v>
      </c>
      <c r="P2045" s="13" t="s">
        <v>3060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218a</v>
      </c>
      <c r="G2046" s="12" t="str">
        <f t="shared" si="7"/>
        <v>གཉིས་བརྒྱ་ བཅོ་བརྒྱད་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435</v>
      </c>
      <c r="N2046" s="7" t="s">
        <v>2621</v>
      </c>
      <c r="O2046" s="7">
        <v>439.0</v>
      </c>
      <c r="P2046" s="13" t="s">
        <v>3061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218b</v>
      </c>
      <c r="G2047" s="12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436</v>
      </c>
      <c r="N2047" s="7" t="s">
        <v>2621</v>
      </c>
      <c r="O2047" s="7">
        <v>440.0</v>
      </c>
      <c r="P2047" s="13" t="s">
        <v>3062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219a</v>
      </c>
      <c r="G2048" s="12" t="str">
        <f t="shared" si="7"/>
        <v>གཉིས་བརྒྱ་ བཅུ་དགུ་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437</v>
      </c>
      <c r="N2048" s="7" t="s">
        <v>2621</v>
      </c>
      <c r="O2048" s="7">
        <v>441.0</v>
      </c>
      <c r="P2048" s="13" t="s">
        <v>3063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219b</v>
      </c>
      <c r="G2049" s="12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438</v>
      </c>
      <c r="N2049" s="7" t="s">
        <v>2621</v>
      </c>
      <c r="O2049" s="7">
        <v>442.0</v>
      </c>
      <c r="P2049" s="13" t="s">
        <v>3064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220a</v>
      </c>
      <c r="G2050" s="12" t="str">
        <f t="shared" si="7"/>
        <v>གཉིས་བརྒྱ་ ཉི་ཤུ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439</v>
      </c>
      <c r="N2050" s="7" t="s">
        <v>2621</v>
      </c>
      <c r="O2050" s="7">
        <v>443.0</v>
      </c>
      <c r="P2050" s="13" t="s">
        <v>3065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220b</v>
      </c>
      <c r="G2051" s="12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440</v>
      </c>
      <c r="N2051" s="7" t="s">
        <v>2621</v>
      </c>
      <c r="O2051" s="7">
        <v>444.0</v>
      </c>
      <c r="P2051" s="13" t="s">
        <v>3066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221a</v>
      </c>
      <c r="G2052" s="12" t="str">
        <f t="shared" si="7"/>
        <v>གཉིས་བརྒྱ་ ཉེར་གཅིག་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441</v>
      </c>
      <c r="N2052" s="7" t="s">
        <v>2621</v>
      </c>
      <c r="O2052" s="7">
        <v>445.0</v>
      </c>
      <c r="P2052" s="13" t="s">
        <v>3067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221b</v>
      </c>
      <c r="G2053" s="12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442</v>
      </c>
      <c r="N2053" s="7" t="s">
        <v>2621</v>
      </c>
      <c r="O2053" s="7">
        <v>446.0</v>
      </c>
      <c r="P2053" s="13" t="s">
        <v>3068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222a</v>
      </c>
      <c r="G2054" s="12" t="str">
        <f t="shared" si="7"/>
        <v>གཉིས་བརྒྱ་ ཉེར་གཉིས་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443</v>
      </c>
      <c r="N2054" s="7" t="s">
        <v>2621</v>
      </c>
      <c r="O2054" s="7">
        <v>447.0</v>
      </c>
      <c r="P2054" s="13" t="s">
        <v>3069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222b</v>
      </c>
      <c r="G2055" s="12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444</v>
      </c>
      <c r="N2055" s="7" t="s">
        <v>2621</v>
      </c>
      <c r="O2055" s="7">
        <v>448.0</v>
      </c>
      <c r="P2055" s="13" t="s">
        <v>3070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223a</v>
      </c>
      <c r="G2056" s="12" t="str">
        <f t="shared" si="7"/>
        <v>གཉིས་བརྒྱ་ ཉེར་གསུམ་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445</v>
      </c>
      <c r="N2056" s="7" t="s">
        <v>2621</v>
      </c>
      <c r="O2056" s="7">
        <v>449.0</v>
      </c>
      <c r="P2056" s="13" t="s">
        <v>3071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223b</v>
      </c>
      <c r="G2057" s="12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446</v>
      </c>
      <c r="N2057" s="7" t="s">
        <v>2621</v>
      </c>
      <c r="O2057" s="7">
        <v>450.0</v>
      </c>
      <c r="P2057" s="13" t="s">
        <v>3072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224a</v>
      </c>
      <c r="G2058" s="12" t="str">
        <f t="shared" si="7"/>
        <v>གཉིས་བརྒྱ་ ཉེར་བཞི་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447</v>
      </c>
      <c r="N2058" s="7" t="s">
        <v>2621</v>
      </c>
      <c r="O2058" s="7">
        <v>451.0</v>
      </c>
      <c r="P2058" s="13" t="s">
        <v>3073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224b</v>
      </c>
      <c r="G2059" s="12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448</v>
      </c>
      <c r="N2059" s="7" t="s">
        <v>2621</v>
      </c>
      <c r="O2059" s="7">
        <v>452.0</v>
      </c>
      <c r="P2059" s="13" t="s">
        <v>3074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225a</v>
      </c>
      <c r="G2060" s="12" t="str">
        <f t="shared" si="7"/>
        <v>གཉིས་བརྒྱ་ ཉེར་ལྔ་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449</v>
      </c>
      <c r="N2060" s="7" t="s">
        <v>2621</v>
      </c>
      <c r="O2060" s="7">
        <v>453.0</v>
      </c>
      <c r="P2060" s="13" t="s">
        <v>3075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225b</v>
      </c>
      <c r="G2061" s="12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450</v>
      </c>
      <c r="N2061" s="7" t="s">
        <v>2621</v>
      </c>
      <c r="O2061" s="7">
        <v>454.0</v>
      </c>
      <c r="P2061" s="13" t="s">
        <v>3076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226a</v>
      </c>
      <c r="G2062" s="12" t="str">
        <f t="shared" si="7"/>
        <v>གཉིས་བརྒྱ་ ཉེར་དྲུག་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451</v>
      </c>
      <c r="N2062" s="7" t="s">
        <v>2621</v>
      </c>
      <c r="O2062" s="7">
        <v>455.0</v>
      </c>
      <c r="P2062" s="13" t="s">
        <v>3077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226b</v>
      </c>
      <c r="G2063" s="12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452</v>
      </c>
      <c r="N2063" s="7" t="s">
        <v>2621</v>
      </c>
      <c r="O2063" s="7">
        <v>456.0</v>
      </c>
      <c r="P2063" s="13" t="s">
        <v>3078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227a</v>
      </c>
      <c r="G2064" s="12" t="str">
        <f t="shared" si="7"/>
        <v>གཉིས་བརྒྱ་ ཉེར་བདུན་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453</v>
      </c>
      <c r="N2064" s="7" t="s">
        <v>2621</v>
      </c>
      <c r="O2064" s="7">
        <v>457.0</v>
      </c>
      <c r="P2064" s="13" t="s">
        <v>3079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227b</v>
      </c>
      <c r="G2065" s="12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454</v>
      </c>
      <c r="N2065" s="7" t="s">
        <v>2621</v>
      </c>
      <c r="O2065" s="7">
        <v>458.0</v>
      </c>
      <c r="P2065" s="13" t="s">
        <v>3080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228a</v>
      </c>
      <c r="G2066" s="12" t="str">
        <f t="shared" si="7"/>
        <v>གཉིས་བརྒྱ་ ཉེར་བརྒྱད་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455</v>
      </c>
      <c r="N2066" s="7" t="s">
        <v>2621</v>
      </c>
      <c r="O2066" s="7">
        <v>459.0</v>
      </c>
      <c r="P2066" s="13" t="s">
        <v>3081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228b</v>
      </c>
      <c r="G2067" s="12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456</v>
      </c>
      <c r="N2067" s="7" t="s">
        <v>2621</v>
      </c>
      <c r="O2067" s="7">
        <v>460.0</v>
      </c>
      <c r="P2067" s="13" t="s">
        <v>3082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229a</v>
      </c>
      <c r="G2068" s="12" t="str">
        <f t="shared" si="7"/>
        <v>གཉིས་བརྒྱ་ ཉེར་དགུ་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457</v>
      </c>
      <c r="N2068" s="7" t="s">
        <v>2621</v>
      </c>
      <c r="O2068" s="7">
        <v>461.0</v>
      </c>
      <c r="P2068" s="13" t="s">
        <v>3083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229b</v>
      </c>
      <c r="G2069" s="12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458</v>
      </c>
      <c r="N2069" s="7" t="s">
        <v>2621</v>
      </c>
      <c r="O2069" s="7">
        <v>462.0</v>
      </c>
      <c r="P2069" s="13" t="s">
        <v>3084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230a</v>
      </c>
      <c r="G2070" s="12" t="str">
        <f t="shared" si="7"/>
        <v>གཉིས་བརྒྱ་ སུམ་བཅུ་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459</v>
      </c>
      <c r="N2070" s="7" t="s">
        <v>2621</v>
      </c>
      <c r="O2070" s="7">
        <v>463.0</v>
      </c>
      <c r="P2070" s="13" t="s">
        <v>3085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230b</v>
      </c>
      <c r="G2071" s="12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460</v>
      </c>
      <c r="N2071" s="7" t="s">
        <v>2621</v>
      </c>
      <c r="O2071" s="7">
        <v>464.0</v>
      </c>
      <c r="P2071" s="13" t="s">
        <v>3086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231a</v>
      </c>
      <c r="G2072" s="12" t="str">
        <f t="shared" si="7"/>
        <v>གཉིས་བརྒྱ་ སོ་གཅིག་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461</v>
      </c>
      <c r="N2072" s="7" t="s">
        <v>2621</v>
      </c>
      <c r="O2072" s="7">
        <v>465.0</v>
      </c>
      <c r="P2072" s="13" t="s">
        <v>3087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231b</v>
      </c>
      <c r="G2073" s="12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462</v>
      </c>
      <c r="N2073" s="7" t="s">
        <v>2621</v>
      </c>
      <c r="O2073" s="7">
        <v>466.0</v>
      </c>
      <c r="P2073" s="13" t="s">
        <v>3088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232a</v>
      </c>
      <c r="G2074" s="12" t="str">
        <f t="shared" si="7"/>
        <v>གཉིས་བརྒྱ་ སོ་གཉིས་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463</v>
      </c>
      <c r="N2074" s="7" t="s">
        <v>2621</v>
      </c>
      <c r="O2074" s="7">
        <v>467.0</v>
      </c>
      <c r="P2074" s="13" t="s">
        <v>3089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232b</v>
      </c>
      <c r="G2075" s="12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464</v>
      </c>
      <c r="N2075" s="7" t="s">
        <v>2621</v>
      </c>
      <c r="O2075" s="7">
        <v>468.0</v>
      </c>
      <c r="P2075" s="13" t="s">
        <v>3090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233a</v>
      </c>
      <c r="G2076" s="12" t="str">
        <f t="shared" si="7"/>
        <v>གཉིས་བརྒྱ་ སོ་གསུམ་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465</v>
      </c>
      <c r="N2076" s="7" t="s">
        <v>2621</v>
      </c>
      <c r="O2076" s="7">
        <v>469.0</v>
      </c>
      <c r="P2076" s="13" t="s">
        <v>3091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233b</v>
      </c>
      <c r="G2077" s="12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466</v>
      </c>
      <c r="N2077" s="7" t="s">
        <v>2621</v>
      </c>
      <c r="O2077" s="7">
        <v>470.0</v>
      </c>
      <c r="P2077" s="13" t="s">
        <v>3092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234a</v>
      </c>
      <c r="G2078" s="12" t="str">
        <f t="shared" si="7"/>
        <v>གཉིས་བརྒྱ་ སོ་བཞི་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467</v>
      </c>
      <c r="N2078" s="7" t="s">
        <v>2621</v>
      </c>
      <c r="O2078" s="7">
        <v>471.0</v>
      </c>
      <c r="P2078" s="13" t="s">
        <v>3093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234b</v>
      </c>
      <c r="G2079" s="12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468</v>
      </c>
      <c r="N2079" s="7" t="s">
        <v>2621</v>
      </c>
      <c r="O2079" s="7">
        <v>472.0</v>
      </c>
      <c r="P2079" s="13" t="s">
        <v>3094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235a</v>
      </c>
      <c r="G2080" s="12" t="str">
        <f t="shared" si="7"/>
        <v>གཉིས་བརྒྱ་ སོ་ལྔ་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469</v>
      </c>
      <c r="N2080" s="7" t="s">
        <v>2621</v>
      </c>
      <c r="O2080" s="7">
        <v>473.0</v>
      </c>
      <c r="P2080" s="13" t="s">
        <v>3095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235b</v>
      </c>
      <c r="G2081" s="12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470</v>
      </c>
      <c r="N2081" s="7" t="s">
        <v>2621</v>
      </c>
      <c r="O2081" s="7">
        <v>474.0</v>
      </c>
      <c r="P2081" s="13" t="s">
        <v>3096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236a</v>
      </c>
      <c r="G2082" s="12" t="str">
        <f t="shared" si="7"/>
        <v>གཉིས་བརྒྱ་ སོ་དྲུག་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471</v>
      </c>
      <c r="N2082" s="7" t="s">
        <v>2621</v>
      </c>
      <c r="O2082" s="7">
        <v>475.0</v>
      </c>
      <c r="P2082" s="13" t="s">
        <v>3097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236b</v>
      </c>
      <c r="G2083" s="12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472</v>
      </c>
      <c r="N2083" s="7" t="s">
        <v>2621</v>
      </c>
      <c r="O2083" s="7">
        <v>476.0</v>
      </c>
      <c r="P2083" s="13" t="s">
        <v>3098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237a</v>
      </c>
      <c r="G2084" s="12" t="str">
        <f t="shared" si="7"/>
        <v>གཉིས་བརྒྱ་ སོ་བདུན་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473</v>
      </c>
      <c r="N2084" s="7" t="s">
        <v>2621</v>
      </c>
      <c r="O2084" s="7">
        <v>477.0</v>
      </c>
      <c r="P2084" s="13" t="s">
        <v>3099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237b</v>
      </c>
      <c r="G2085" s="12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474</v>
      </c>
      <c r="N2085" s="7" t="s">
        <v>2621</v>
      </c>
      <c r="O2085" s="7">
        <v>478.0</v>
      </c>
      <c r="P2085" s="13" t="s">
        <v>3100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238a</v>
      </c>
      <c r="G2086" s="12" t="str">
        <f t="shared" si="7"/>
        <v>གཉིས་བརྒྱ་ སོ་བརྒྱད་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475</v>
      </c>
      <c r="N2086" s="7" t="s">
        <v>2621</v>
      </c>
      <c r="O2086" s="7">
        <v>479.0</v>
      </c>
      <c r="P2086" s="13" t="s">
        <v>3101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238b</v>
      </c>
      <c r="G2087" s="12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476</v>
      </c>
      <c r="N2087" s="7" t="s">
        <v>2621</v>
      </c>
      <c r="O2087" s="7">
        <v>480.0</v>
      </c>
      <c r="P2087" s="13" t="s">
        <v>3102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239a</v>
      </c>
      <c r="G2088" s="12" t="str">
        <f t="shared" si="7"/>
        <v>གཉིས་བརྒྱ་ སོ་དགུ་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477</v>
      </c>
      <c r="N2088" s="7" t="s">
        <v>2621</v>
      </c>
      <c r="O2088" s="7">
        <v>481.0</v>
      </c>
      <c r="P2088" s="13" t="s">
        <v>3103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239b</v>
      </c>
      <c r="G2089" s="12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478</v>
      </c>
      <c r="N2089" s="7" t="s">
        <v>2621</v>
      </c>
      <c r="O2089" s="7">
        <v>482.0</v>
      </c>
      <c r="P2089" s="13" t="s">
        <v>3104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240a</v>
      </c>
      <c r="G2090" s="12" t="str">
        <f t="shared" si="7"/>
        <v>གཉིས་བརྒྱ་ བཞི་བཅུ་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479</v>
      </c>
      <c r="N2090" s="7" t="s">
        <v>2621</v>
      </c>
      <c r="O2090" s="7">
        <v>483.0</v>
      </c>
      <c r="P2090" s="13" t="s">
        <v>3105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240b</v>
      </c>
      <c r="G2091" s="12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480</v>
      </c>
      <c r="N2091" s="7" t="s">
        <v>2621</v>
      </c>
      <c r="O2091" s="7">
        <v>484.0</v>
      </c>
      <c r="P2091" s="13" t="s">
        <v>3106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241a</v>
      </c>
      <c r="G2092" s="12" t="str">
        <f t="shared" si="7"/>
        <v>གཉིས་བརྒྱ་ ཞེ་གཅིག་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481</v>
      </c>
      <c r="N2092" s="7" t="s">
        <v>2621</v>
      </c>
      <c r="O2092" s="7">
        <v>485.0</v>
      </c>
      <c r="P2092" s="13" t="s">
        <v>3107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241b</v>
      </c>
      <c r="G2093" s="12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482</v>
      </c>
      <c r="N2093" s="7" t="s">
        <v>2621</v>
      </c>
      <c r="O2093" s="7">
        <v>486.0</v>
      </c>
      <c r="P2093" s="13" t="s">
        <v>3108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242a</v>
      </c>
      <c r="G2094" s="12" t="str">
        <f t="shared" si="7"/>
        <v>གཉིས་བརྒྱ་ ཞེ་གཉིས་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483</v>
      </c>
      <c r="N2094" s="7" t="s">
        <v>2621</v>
      </c>
      <c r="O2094" s="7">
        <v>487.0</v>
      </c>
      <c r="P2094" s="13" t="s">
        <v>3109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242b</v>
      </c>
      <c r="G2095" s="12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484</v>
      </c>
      <c r="N2095" s="7" t="s">
        <v>2621</v>
      </c>
      <c r="O2095" s="7">
        <v>488.0</v>
      </c>
      <c r="P2095" s="13" t="s">
        <v>3110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243a</v>
      </c>
      <c r="G2096" s="12" t="str">
        <f t="shared" si="7"/>
        <v>གཉིས་བརྒྱ་ ཞེ་གསུམ་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485</v>
      </c>
      <c r="N2096" s="7" t="s">
        <v>2621</v>
      </c>
      <c r="O2096" s="7">
        <v>489.0</v>
      </c>
      <c r="P2096" s="13" t="s">
        <v>3111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243b</v>
      </c>
      <c r="G2097" s="12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486</v>
      </c>
      <c r="N2097" s="7" t="s">
        <v>2621</v>
      </c>
      <c r="O2097" s="7">
        <v>490.0</v>
      </c>
      <c r="P2097" s="13" t="s">
        <v>3112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244a</v>
      </c>
      <c r="G2098" s="12" t="str">
        <f t="shared" si="7"/>
        <v>གཉིས་བརྒྱ་ ཞེ་བཞི་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487</v>
      </c>
      <c r="N2098" s="7" t="s">
        <v>2621</v>
      </c>
      <c r="O2098" s="7">
        <v>491.0</v>
      </c>
      <c r="P2098" s="13" t="s">
        <v>3113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244b</v>
      </c>
      <c r="G2099" s="12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488</v>
      </c>
      <c r="N2099" s="7" t="s">
        <v>2621</v>
      </c>
      <c r="O2099" s="7">
        <v>492.0</v>
      </c>
      <c r="P2099" s="13" t="s">
        <v>3114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245a</v>
      </c>
      <c r="G2100" s="12" t="str">
        <f t="shared" si="7"/>
        <v>གཉིས་བརྒྱ་ ཞེ་ལྔ་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489</v>
      </c>
      <c r="N2100" s="7" t="s">
        <v>2621</v>
      </c>
      <c r="O2100" s="7">
        <v>493.0</v>
      </c>
      <c r="P2100" s="13" t="s">
        <v>3115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245b</v>
      </c>
      <c r="G2101" s="12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490</v>
      </c>
      <c r="N2101" s="7" t="s">
        <v>2621</v>
      </c>
      <c r="O2101" s="7">
        <v>494.0</v>
      </c>
      <c r="P2101" s="13" t="s">
        <v>3116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246a</v>
      </c>
      <c r="G2102" s="12" t="str">
        <f t="shared" si="7"/>
        <v>གཉིས་བརྒྱ་ ཞེ་དྲུག་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491</v>
      </c>
      <c r="N2102" s="7" t="s">
        <v>2621</v>
      </c>
      <c r="O2102" s="7">
        <v>495.0</v>
      </c>
      <c r="P2102" s="13" t="s">
        <v>3117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246b</v>
      </c>
      <c r="G2103" s="12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492</v>
      </c>
      <c r="N2103" s="7" t="s">
        <v>2621</v>
      </c>
      <c r="O2103" s="7">
        <v>496.0</v>
      </c>
      <c r="P2103" s="13" t="s">
        <v>3118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247a</v>
      </c>
      <c r="G2104" s="12" t="str">
        <f t="shared" si="7"/>
        <v>གཉིས་བརྒྱ་ ཞེ་བདུན་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493</v>
      </c>
      <c r="N2104" s="7" t="s">
        <v>2621</v>
      </c>
      <c r="O2104" s="7">
        <v>497.0</v>
      </c>
      <c r="P2104" s="13" t="s">
        <v>3119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247b</v>
      </c>
      <c r="G2105" s="12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494</v>
      </c>
      <c r="N2105" s="7" t="s">
        <v>2621</v>
      </c>
      <c r="O2105" s="7">
        <v>498.0</v>
      </c>
      <c r="P2105" s="13" t="s">
        <v>3120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248a</v>
      </c>
      <c r="G2106" s="12" t="str">
        <f t="shared" si="7"/>
        <v>གཉིས་བརྒྱ་ ཞེ་བརྒྱད་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495</v>
      </c>
      <c r="N2106" s="7" t="s">
        <v>2621</v>
      </c>
      <c r="O2106" s="7">
        <v>499.0</v>
      </c>
      <c r="P2106" s="13" t="s">
        <v>3121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248b</v>
      </c>
      <c r="G2107" s="12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496</v>
      </c>
      <c r="N2107" s="7" t="s">
        <v>2621</v>
      </c>
      <c r="O2107" s="7">
        <v>500.0</v>
      </c>
      <c r="P2107" s="13" t="s">
        <v>3122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249a</v>
      </c>
      <c r="G2108" s="12" t="str">
        <f t="shared" si="7"/>
        <v>གཉིས་བརྒྱ་ ཞེ་དགུ་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497</v>
      </c>
      <c r="N2108" s="7" t="s">
        <v>2621</v>
      </c>
      <c r="O2108" s="7">
        <v>501.0</v>
      </c>
      <c r="P2108" s="13" t="s">
        <v>3123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249b</v>
      </c>
      <c r="G2109" s="12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498</v>
      </c>
      <c r="N2109" s="7" t="s">
        <v>2621</v>
      </c>
      <c r="O2109" s="7">
        <v>502.0</v>
      </c>
      <c r="P2109" s="13" t="s">
        <v>3124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250a</v>
      </c>
      <c r="G2110" s="12" t="str">
        <f t="shared" si="7"/>
        <v>གཉིས་བརྒྱ་ ལྔ་བཅུ་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499</v>
      </c>
      <c r="N2110" s="7" t="s">
        <v>2621</v>
      </c>
      <c r="O2110" s="7">
        <v>503.0</v>
      </c>
      <c r="P2110" s="13" t="s">
        <v>3125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250b</v>
      </c>
      <c r="G2111" s="12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500</v>
      </c>
      <c r="N2111" s="7" t="s">
        <v>2621</v>
      </c>
      <c r="O2111" s="7">
        <v>504.0</v>
      </c>
      <c r="P2111" s="13" t="s">
        <v>3126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251a</v>
      </c>
      <c r="G2112" s="12" t="str">
        <f t="shared" si="7"/>
        <v>གཉིས་བརྒྱ་ ང་གཅིག་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501</v>
      </c>
      <c r="N2112" s="7" t="s">
        <v>2621</v>
      </c>
      <c r="O2112" s="7">
        <v>505.0</v>
      </c>
      <c r="P2112" s="13" t="s">
        <v>3127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251b</v>
      </c>
      <c r="G2113" s="12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502</v>
      </c>
      <c r="N2113" s="7" t="s">
        <v>2621</v>
      </c>
      <c r="O2113" s="7">
        <v>506.0</v>
      </c>
      <c r="P2113" s="13" t="s">
        <v>3128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252a</v>
      </c>
      <c r="G2114" s="12" t="str">
        <f t="shared" si="7"/>
        <v>གཉིས་བརྒྱ་ ང་གཉིས་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503</v>
      </c>
      <c r="N2114" s="7" t="s">
        <v>2621</v>
      </c>
      <c r="O2114" s="7">
        <v>507.0</v>
      </c>
      <c r="P2114" s="13" t="s">
        <v>3129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252b</v>
      </c>
      <c r="G2115" s="12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504</v>
      </c>
      <c r="N2115" s="7" t="s">
        <v>2621</v>
      </c>
      <c r="O2115" s="7">
        <v>508.0</v>
      </c>
      <c r="P2115" s="13" t="s">
        <v>3130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253a</v>
      </c>
      <c r="G2116" s="12" t="str">
        <f t="shared" si="7"/>
        <v>གཉིས་བརྒྱ་ ང་གསུམ་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505</v>
      </c>
      <c r="N2116" s="7" t="s">
        <v>2621</v>
      </c>
      <c r="O2116" s="7">
        <v>509.0</v>
      </c>
      <c r="P2116" s="13" t="s">
        <v>3131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253b</v>
      </c>
      <c r="G2117" s="12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506</v>
      </c>
      <c r="N2117" s="7" t="s">
        <v>2621</v>
      </c>
      <c r="O2117" s="7">
        <v>510.0</v>
      </c>
      <c r="P2117" s="13" t="s">
        <v>3132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254a</v>
      </c>
      <c r="G2118" s="12" t="str">
        <f t="shared" si="7"/>
        <v>གཉིས་བརྒྱ་ ང་བཞི་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507</v>
      </c>
      <c r="N2118" s="7" t="s">
        <v>2621</v>
      </c>
      <c r="O2118" s="7">
        <v>511.0</v>
      </c>
      <c r="P2118" s="13" t="s">
        <v>3133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254b</v>
      </c>
      <c r="G2119" s="12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508</v>
      </c>
      <c r="N2119" s="7" t="s">
        <v>2621</v>
      </c>
      <c r="O2119" s="7">
        <v>512.0</v>
      </c>
      <c r="P2119" s="13" t="s">
        <v>3134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255a</v>
      </c>
      <c r="G2120" s="12" t="str">
        <f t="shared" si="7"/>
        <v>གཉིས་བརྒྱ་ ང་ལྔ་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509</v>
      </c>
      <c r="N2120" s="7" t="s">
        <v>2621</v>
      </c>
      <c r="O2120" s="7">
        <v>513.0</v>
      </c>
      <c r="P2120" s="13" t="s">
        <v>3135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255b</v>
      </c>
      <c r="G2121" s="12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510</v>
      </c>
      <c r="N2121" s="7" t="s">
        <v>2621</v>
      </c>
      <c r="O2121" s="7">
        <v>514.0</v>
      </c>
      <c r="P2121" s="13" t="s">
        <v>3136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256a</v>
      </c>
      <c r="G2122" s="12" t="str">
        <f t="shared" si="7"/>
        <v>གཉིས་བརྒྱ་ ང་དྲུག་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511</v>
      </c>
      <c r="N2122" s="7" t="s">
        <v>2621</v>
      </c>
      <c r="O2122" s="7">
        <v>515.0</v>
      </c>
      <c r="P2122" s="13" t="s">
        <v>3137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256b</v>
      </c>
      <c r="G2123" s="12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512</v>
      </c>
      <c r="N2123" s="7" t="s">
        <v>2621</v>
      </c>
      <c r="O2123" s="7">
        <v>516.0</v>
      </c>
      <c r="P2123" s="13" t="s">
        <v>3138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257a</v>
      </c>
      <c r="G2124" s="12" t="str">
        <f t="shared" si="7"/>
        <v>གཉིས་བརྒྱ་ ང་བདུན་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513</v>
      </c>
      <c r="N2124" s="7" t="s">
        <v>2621</v>
      </c>
      <c r="O2124" s="7">
        <v>517.0</v>
      </c>
      <c r="P2124" s="13" t="s">
        <v>3139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257b</v>
      </c>
      <c r="G2125" s="12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514</v>
      </c>
      <c r="N2125" s="7" t="s">
        <v>2621</v>
      </c>
      <c r="O2125" s="7">
        <v>518.0</v>
      </c>
      <c r="P2125" s="13" t="s">
        <v>3140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258a</v>
      </c>
      <c r="G2126" s="12" t="str">
        <f t="shared" si="7"/>
        <v>གཉིས་བརྒྱ་ ང་བརྒྱད་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515</v>
      </c>
      <c r="N2126" s="7" t="s">
        <v>2621</v>
      </c>
      <c r="O2126" s="7">
        <v>519.0</v>
      </c>
      <c r="P2126" s="13" t="s">
        <v>3141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258b</v>
      </c>
      <c r="G2127" s="12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516</v>
      </c>
      <c r="N2127" s="7" t="s">
        <v>2621</v>
      </c>
      <c r="O2127" s="7">
        <v>520.0</v>
      </c>
      <c r="P2127" s="13" t="s">
        <v>3142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259a</v>
      </c>
      <c r="G2128" s="12" t="str">
        <f t="shared" si="7"/>
        <v>གཉིས་བརྒྱ་ ང་དགུ་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517</v>
      </c>
      <c r="N2128" s="7" t="s">
        <v>2621</v>
      </c>
      <c r="O2128" s="7">
        <v>521.0</v>
      </c>
      <c r="P2128" s="13" t="s">
        <v>3143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259b</v>
      </c>
      <c r="G2129" s="12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518</v>
      </c>
      <c r="N2129" s="7" t="s">
        <v>2621</v>
      </c>
      <c r="O2129" s="7">
        <v>522.0</v>
      </c>
      <c r="P2129" s="13" t="s">
        <v>3144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260a</v>
      </c>
      <c r="G2130" s="12" t="str">
        <f t="shared" si="7"/>
        <v>གཉིས་བརྒྱ་ དྲུག་བཅུ་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519</v>
      </c>
      <c r="N2130" s="7" t="s">
        <v>2621</v>
      </c>
      <c r="O2130" s="7">
        <v>523.0</v>
      </c>
      <c r="P2130" s="13" t="s">
        <v>3145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260b</v>
      </c>
      <c r="G2131" s="12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520</v>
      </c>
      <c r="N2131" s="7" t="s">
        <v>2621</v>
      </c>
      <c r="O2131" s="7">
        <v>524.0</v>
      </c>
      <c r="P2131" s="13" t="s">
        <v>3146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261a</v>
      </c>
      <c r="G2132" s="12" t="str">
        <f t="shared" si="7"/>
        <v>གཉིས་བརྒྱ་ རེ་གཅིག་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521</v>
      </c>
      <c r="N2132" s="7" t="s">
        <v>2621</v>
      </c>
      <c r="O2132" s="7">
        <v>525.0</v>
      </c>
      <c r="P2132" s="13" t="s">
        <v>3147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261b</v>
      </c>
      <c r="G2133" s="12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522</v>
      </c>
      <c r="N2133" s="7" t="s">
        <v>2621</v>
      </c>
      <c r="O2133" s="7">
        <v>526.0</v>
      </c>
      <c r="P2133" s="13" t="s">
        <v>3148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262a</v>
      </c>
      <c r="G2134" s="12" t="str">
        <f t="shared" si="7"/>
        <v>གཉིས་བརྒྱ་ རེ་གཉིས་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523</v>
      </c>
      <c r="N2134" s="7" t="s">
        <v>2621</v>
      </c>
      <c r="O2134" s="7">
        <v>527.0</v>
      </c>
      <c r="P2134" s="13" t="s">
        <v>3149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262b</v>
      </c>
      <c r="G2135" s="12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524</v>
      </c>
      <c r="N2135" s="7" t="s">
        <v>2621</v>
      </c>
      <c r="O2135" s="7">
        <v>528.0</v>
      </c>
      <c r="P2135" s="13" t="s">
        <v>3150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263a</v>
      </c>
      <c r="G2136" s="12" t="str">
        <f t="shared" si="7"/>
        <v>གཉིས་བརྒྱ་ རེ་གསུམ་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525</v>
      </c>
      <c r="N2136" s="7" t="s">
        <v>2621</v>
      </c>
      <c r="O2136" s="7">
        <v>529.0</v>
      </c>
      <c r="P2136" s="13" t="s">
        <v>3151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263b</v>
      </c>
      <c r="G2137" s="12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526</v>
      </c>
      <c r="N2137" s="7" t="s">
        <v>2621</v>
      </c>
      <c r="O2137" s="7">
        <v>530.0</v>
      </c>
      <c r="P2137" s="13" t="s">
        <v>3152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264a</v>
      </c>
      <c r="G2138" s="12" t="str">
        <f t="shared" si="7"/>
        <v>གཉིས་བརྒྱ་ རེ་བཞི་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527</v>
      </c>
      <c r="N2138" s="7" t="s">
        <v>2621</v>
      </c>
      <c r="O2138" s="7">
        <v>531.0</v>
      </c>
      <c r="P2138" s="13" t="s">
        <v>3153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264b</v>
      </c>
      <c r="G2139" s="12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528</v>
      </c>
      <c r="N2139" s="7" t="s">
        <v>2621</v>
      </c>
      <c r="O2139" s="7">
        <v>532.0</v>
      </c>
      <c r="P2139" s="13" t="s">
        <v>3154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265a</v>
      </c>
      <c r="G2140" s="12" t="str">
        <f t="shared" si="7"/>
        <v>གཉིས་བརྒྱ་ རེ་ལྔ་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529</v>
      </c>
      <c r="N2140" s="7" t="s">
        <v>2621</v>
      </c>
      <c r="O2140" s="7">
        <v>533.0</v>
      </c>
      <c r="P2140" s="13" t="s">
        <v>3155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265b</v>
      </c>
      <c r="G2141" s="12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530</v>
      </c>
      <c r="N2141" s="7" t="s">
        <v>2621</v>
      </c>
      <c r="O2141" s="7">
        <v>534.0</v>
      </c>
      <c r="P2141" s="13" t="s">
        <v>3156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266a</v>
      </c>
      <c r="G2142" s="12" t="str">
        <f t="shared" si="7"/>
        <v>གཉིས་བརྒྱ་ རེ་དྲུག་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531</v>
      </c>
      <c r="N2142" s="7" t="s">
        <v>2621</v>
      </c>
      <c r="O2142" s="7">
        <v>535.0</v>
      </c>
      <c r="P2142" s="13" t="s">
        <v>3157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266b</v>
      </c>
      <c r="G2143" s="12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532</v>
      </c>
      <c r="N2143" s="7" t="s">
        <v>2621</v>
      </c>
      <c r="O2143" s="7">
        <v>536.0</v>
      </c>
      <c r="P2143" s="13" t="s">
        <v>3158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267a</v>
      </c>
      <c r="G2144" s="12" t="str">
        <f t="shared" si="7"/>
        <v>གཉིས་བརྒྱ་ རེ་བདུན་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533</v>
      </c>
      <c r="N2144" s="7" t="s">
        <v>2621</v>
      </c>
      <c r="O2144" s="7">
        <v>537.0</v>
      </c>
      <c r="P2144" s="13" t="s">
        <v>3159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267b</v>
      </c>
      <c r="G2145" s="12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534</v>
      </c>
      <c r="N2145" s="7" t="s">
        <v>2621</v>
      </c>
      <c r="O2145" s="7">
        <v>538.0</v>
      </c>
      <c r="P2145" s="13" t="s">
        <v>3160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268a</v>
      </c>
      <c r="G2146" s="12" t="str">
        <f t="shared" si="7"/>
        <v>གཉིས་བརྒྱ་ རེ་བརྒྱད་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535</v>
      </c>
      <c r="N2146" s="7" t="s">
        <v>2621</v>
      </c>
      <c r="O2146" s="7">
        <v>539.0</v>
      </c>
      <c r="P2146" s="13" t="s">
        <v>3161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268b</v>
      </c>
      <c r="G2147" s="12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536</v>
      </c>
      <c r="N2147" s="7" t="s">
        <v>2621</v>
      </c>
      <c r="O2147" s="7">
        <v>540.0</v>
      </c>
      <c r="P2147" s="13" t="s">
        <v>3162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269a</v>
      </c>
      <c r="G2148" s="12" t="str">
        <f t="shared" si="7"/>
        <v>གཉིས་བརྒྱ་ རེ་དགུ་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537</v>
      </c>
      <c r="N2148" s="7" t="s">
        <v>2621</v>
      </c>
      <c r="O2148" s="7">
        <v>541.0</v>
      </c>
      <c r="P2148" s="13" t="s">
        <v>3163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269b</v>
      </c>
      <c r="G2149" s="12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538</v>
      </c>
      <c r="N2149" s="7" t="s">
        <v>2621</v>
      </c>
      <c r="O2149" s="7">
        <v>542.0</v>
      </c>
      <c r="P2149" s="13" t="s">
        <v>3164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270a</v>
      </c>
      <c r="G2150" s="12" t="str">
        <f t="shared" si="7"/>
        <v>གཉིས་བརྒྱ་ བདུན་བཅུ་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539</v>
      </c>
      <c r="N2150" s="7" t="s">
        <v>2621</v>
      </c>
      <c r="O2150" s="7">
        <v>543.0</v>
      </c>
      <c r="P2150" s="13" t="s">
        <v>3165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270b</v>
      </c>
      <c r="G2151" s="12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540</v>
      </c>
      <c r="N2151" s="7" t="s">
        <v>2621</v>
      </c>
      <c r="O2151" s="7">
        <v>544.0</v>
      </c>
      <c r="P2151" s="13" t="s">
        <v>3166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271a</v>
      </c>
      <c r="G2152" s="12" t="str">
        <f t="shared" si="7"/>
        <v>གཉིས་བརྒྱ་ དོན་གཅིག་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541</v>
      </c>
      <c r="N2152" s="7" t="s">
        <v>2621</v>
      </c>
      <c r="O2152" s="7">
        <v>545.0</v>
      </c>
      <c r="P2152" s="13" t="s">
        <v>3167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271b</v>
      </c>
      <c r="G2153" s="12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542</v>
      </c>
      <c r="N2153" s="7" t="s">
        <v>2621</v>
      </c>
      <c r="O2153" s="7">
        <v>546.0</v>
      </c>
      <c r="P2153" s="13" t="s">
        <v>3168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272a</v>
      </c>
      <c r="G2154" s="12" t="str">
        <f t="shared" si="7"/>
        <v>གཉིས་བརྒྱ་ དོན་གཉིས་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543</v>
      </c>
      <c r="N2154" s="7" t="s">
        <v>2621</v>
      </c>
      <c r="O2154" s="7">
        <v>547.0</v>
      </c>
      <c r="P2154" s="13" t="s">
        <v>3169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272b</v>
      </c>
      <c r="G2155" s="12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544</v>
      </c>
      <c r="N2155" s="7" t="s">
        <v>2621</v>
      </c>
      <c r="O2155" s="7">
        <v>548.0</v>
      </c>
      <c r="P2155" s="13" t="s">
        <v>3170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273a</v>
      </c>
      <c r="G2156" s="12" t="str">
        <f t="shared" si="7"/>
        <v>གཉིས་བརྒྱ་ དོན་གསུམ་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545</v>
      </c>
      <c r="N2156" s="7" t="s">
        <v>2621</v>
      </c>
      <c r="O2156" s="7">
        <v>549.0</v>
      </c>
      <c r="P2156" s="13" t="s">
        <v>3171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273b</v>
      </c>
      <c r="G2157" s="12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546</v>
      </c>
      <c r="N2157" s="7" t="s">
        <v>2621</v>
      </c>
      <c r="O2157" s="7">
        <v>550.0</v>
      </c>
      <c r="P2157" s="13" t="s">
        <v>3172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274a</v>
      </c>
      <c r="G2158" s="12" t="str">
        <f t="shared" si="7"/>
        <v>གཉིས་བརྒྱ་ དོན་བཞི་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547</v>
      </c>
      <c r="N2158" s="7" t="s">
        <v>2621</v>
      </c>
      <c r="O2158" s="7">
        <v>551.0</v>
      </c>
      <c r="P2158" s="13" t="s">
        <v>3173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274b</v>
      </c>
      <c r="G2159" s="12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548</v>
      </c>
      <c r="N2159" s="7" t="s">
        <v>2621</v>
      </c>
      <c r="O2159" s="7">
        <v>552.0</v>
      </c>
      <c r="P2159" s="13" t="s">
        <v>3174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275a</v>
      </c>
      <c r="G2160" s="12" t="str">
        <f t="shared" si="7"/>
        <v>གཉིས་བརྒྱ་ དོན་ལྔ་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549</v>
      </c>
      <c r="N2160" s="7" t="s">
        <v>2621</v>
      </c>
      <c r="O2160" s="7">
        <v>553.0</v>
      </c>
      <c r="P2160" s="13" t="s">
        <v>3175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275b</v>
      </c>
      <c r="G2161" s="12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550</v>
      </c>
      <c r="N2161" s="7" t="s">
        <v>2621</v>
      </c>
      <c r="O2161" s="7">
        <v>554.0</v>
      </c>
      <c r="P2161" s="13" t="s">
        <v>3176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276a</v>
      </c>
      <c r="G2162" s="12" t="str">
        <f t="shared" si="7"/>
        <v>གཉིས་བརྒྱ་ དོན་དྲུག་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551</v>
      </c>
      <c r="N2162" s="7" t="s">
        <v>2621</v>
      </c>
      <c r="O2162" s="7">
        <v>555.0</v>
      </c>
      <c r="P2162" s="13" t="s">
        <v>3177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276b</v>
      </c>
      <c r="G2163" s="12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552</v>
      </c>
      <c r="N2163" s="7" t="s">
        <v>2621</v>
      </c>
      <c r="O2163" s="7">
        <v>556.0</v>
      </c>
      <c r="P2163" s="13" t="s">
        <v>3178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277a</v>
      </c>
      <c r="G2164" s="12" t="str">
        <f t="shared" si="7"/>
        <v>གཉིས་བརྒྱ་ དོན་བདུན་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553</v>
      </c>
      <c r="N2164" s="7" t="s">
        <v>2621</v>
      </c>
      <c r="O2164" s="7">
        <v>557.0</v>
      </c>
      <c r="P2164" s="13" t="s">
        <v>3179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277b</v>
      </c>
      <c r="G2165" s="12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554</v>
      </c>
      <c r="N2165" s="7" t="s">
        <v>2621</v>
      </c>
      <c r="O2165" s="7">
        <v>558.0</v>
      </c>
      <c r="P2165" s="13" t="s">
        <v>3180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278a</v>
      </c>
      <c r="G2166" s="12" t="str">
        <f t="shared" si="7"/>
        <v>གཉིས་བརྒྱ་ དོན་བརྒྱད་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555</v>
      </c>
      <c r="N2166" s="7" t="s">
        <v>2621</v>
      </c>
      <c r="O2166" s="7">
        <v>559.0</v>
      </c>
      <c r="P2166" s="13" t="s">
        <v>3181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278b</v>
      </c>
      <c r="G2167" s="12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556</v>
      </c>
      <c r="N2167" s="7" t="s">
        <v>2621</v>
      </c>
      <c r="O2167" s="7">
        <v>560.0</v>
      </c>
      <c r="P2167" s="13" t="s">
        <v>3182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279a</v>
      </c>
      <c r="G2168" s="12" t="str">
        <f t="shared" si="7"/>
        <v>གཉིས་བརྒྱ་ དོན་དགུ་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557</v>
      </c>
      <c r="N2168" s="7" t="s">
        <v>2621</v>
      </c>
      <c r="O2168" s="7">
        <v>561.0</v>
      </c>
      <c r="P2168" s="13" t="s">
        <v>3183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279b</v>
      </c>
      <c r="G2169" s="12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558</v>
      </c>
      <c r="N2169" s="7" t="s">
        <v>2621</v>
      </c>
      <c r="O2169" s="7">
        <v>562.0</v>
      </c>
      <c r="P2169" s="13" t="s">
        <v>3184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280a</v>
      </c>
      <c r="G2170" s="12" t="str">
        <f t="shared" si="7"/>
        <v>གཉིས་བརྒྱ་ བརྒྱད་བཅུ་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559</v>
      </c>
      <c r="N2170" s="7" t="s">
        <v>2621</v>
      </c>
      <c r="O2170" s="7">
        <v>563.0</v>
      </c>
      <c r="P2170" s="13" t="s">
        <v>3185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280b</v>
      </c>
      <c r="G2171" s="12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560</v>
      </c>
      <c r="N2171" s="7" t="s">
        <v>2621</v>
      </c>
      <c r="O2171" s="7">
        <v>564.0</v>
      </c>
      <c r="P2171" s="13" t="s">
        <v>3186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281a</v>
      </c>
      <c r="G2172" s="12" t="str">
        <f t="shared" si="7"/>
        <v>གཉིས་བརྒྱ་ གྱ་གཅིག་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561</v>
      </c>
      <c r="N2172" s="7" t="s">
        <v>2621</v>
      </c>
      <c r="O2172" s="7">
        <v>565.0</v>
      </c>
      <c r="P2172" s="13" t="s">
        <v>3187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281b</v>
      </c>
      <c r="G2173" s="12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562</v>
      </c>
      <c r="N2173" s="7" t="s">
        <v>2621</v>
      </c>
      <c r="O2173" s="7">
        <v>566.0</v>
      </c>
      <c r="P2173" s="13" t="s">
        <v>3188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282a</v>
      </c>
      <c r="G2174" s="12" t="str">
        <f t="shared" si="7"/>
        <v>གཉིས་བརྒྱ་ གྱ་གཉིས་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563</v>
      </c>
      <c r="N2174" s="7" t="s">
        <v>2621</v>
      </c>
      <c r="O2174" s="7">
        <v>567.0</v>
      </c>
      <c r="P2174" s="13" t="s">
        <v>3189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282b</v>
      </c>
      <c r="G2175" s="12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564</v>
      </c>
      <c r="N2175" s="7" t="s">
        <v>2621</v>
      </c>
      <c r="O2175" s="7">
        <v>568.0</v>
      </c>
      <c r="P2175" s="13" t="s">
        <v>3190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283a</v>
      </c>
      <c r="G2176" s="12" t="str">
        <f t="shared" si="7"/>
        <v>གཉིས་བརྒྱ་ གྱ་གསུམ་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565</v>
      </c>
      <c r="N2176" s="7" t="s">
        <v>2621</v>
      </c>
      <c r="O2176" s="7">
        <v>569.0</v>
      </c>
      <c r="P2176" s="13" t="s">
        <v>3191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283b</v>
      </c>
      <c r="G2177" s="12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566</v>
      </c>
      <c r="N2177" s="7" t="s">
        <v>2621</v>
      </c>
      <c r="O2177" s="7">
        <v>570.0</v>
      </c>
      <c r="P2177" s="13" t="s">
        <v>3192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284a</v>
      </c>
      <c r="G2178" s="12" t="str">
        <f t="shared" si="7"/>
        <v>གཉིས་བརྒྱ་ གྱ་བཞི་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567</v>
      </c>
      <c r="N2178" s="7" t="s">
        <v>2621</v>
      </c>
      <c r="O2178" s="7">
        <v>571.0</v>
      </c>
      <c r="P2178" s="13" t="s">
        <v>3193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284b</v>
      </c>
      <c r="G2179" s="12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568</v>
      </c>
      <c r="N2179" s="7" t="s">
        <v>2621</v>
      </c>
      <c r="O2179" s="7">
        <v>572.0</v>
      </c>
      <c r="P2179" s="13" t="s">
        <v>3194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285a</v>
      </c>
      <c r="G2180" s="12" t="str">
        <f t="shared" si="7"/>
        <v>གཉིས་བརྒྱ་ གྱ་ལྔ་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569</v>
      </c>
      <c r="N2180" s="7" t="s">
        <v>2621</v>
      </c>
      <c r="O2180" s="7">
        <v>573.0</v>
      </c>
      <c r="P2180" s="13" t="s">
        <v>3195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285b</v>
      </c>
      <c r="G2181" s="12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570</v>
      </c>
      <c r="N2181" s="7" t="s">
        <v>2621</v>
      </c>
      <c r="O2181" s="7">
        <v>574.0</v>
      </c>
      <c r="P2181" s="13" t="s">
        <v>3196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286a</v>
      </c>
      <c r="G2182" s="12" t="str">
        <f t="shared" si="7"/>
        <v>གཉིས་བརྒྱ་ གྱ་དྲུག་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571</v>
      </c>
      <c r="N2182" s="7" t="s">
        <v>2621</v>
      </c>
      <c r="O2182" s="7">
        <v>575.0</v>
      </c>
      <c r="P2182" s="13" t="s">
        <v>3197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286b</v>
      </c>
      <c r="G2183" s="12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572</v>
      </c>
      <c r="N2183" s="7" t="s">
        <v>2621</v>
      </c>
      <c r="O2183" s="7">
        <v>576.0</v>
      </c>
      <c r="P2183" s="13" t="s">
        <v>3198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287a</v>
      </c>
      <c r="G2184" s="12" t="str">
        <f t="shared" si="7"/>
        <v>གཉིས་བརྒྱ་ གྱ་བདུན་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573</v>
      </c>
      <c r="N2184" s="7" t="s">
        <v>2621</v>
      </c>
      <c r="O2184" s="7">
        <v>577.0</v>
      </c>
      <c r="P2184" s="13" t="s">
        <v>3199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287b</v>
      </c>
      <c r="G2185" s="12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574</v>
      </c>
      <c r="N2185" s="7" t="s">
        <v>2621</v>
      </c>
      <c r="O2185" s="7">
        <v>578.0</v>
      </c>
      <c r="P2185" s="13" t="s">
        <v>3200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288a</v>
      </c>
      <c r="G2186" s="12" t="str">
        <f t="shared" si="7"/>
        <v>གཉིས་བརྒྱ་ གྱ་བརྒྱད་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575</v>
      </c>
      <c r="N2186" s="7" t="s">
        <v>2621</v>
      </c>
      <c r="O2186" s="7">
        <v>579.0</v>
      </c>
      <c r="P2186" s="13" t="s">
        <v>3201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288b</v>
      </c>
      <c r="G2187" s="12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576</v>
      </c>
      <c r="N2187" s="7" t="s">
        <v>2621</v>
      </c>
      <c r="O2187" s="7">
        <v>580.0</v>
      </c>
      <c r="P2187" s="13" t="s">
        <v>3202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289a</v>
      </c>
      <c r="G2188" s="12" t="str">
        <f t="shared" si="7"/>
        <v>གཉིས་བརྒྱ་ གྱ་དགུ་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577</v>
      </c>
      <c r="N2188" s="7" t="s">
        <v>2621</v>
      </c>
      <c r="O2188" s="7">
        <v>581.0</v>
      </c>
      <c r="P2188" s="13" t="s">
        <v>3203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289b</v>
      </c>
      <c r="G2189" s="12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578</v>
      </c>
      <c r="N2189" s="7" t="s">
        <v>2621</v>
      </c>
      <c r="O2189" s="7">
        <v>582.0</v>
      </c>
      <c r="P2189" s="13" t="s">
        <v>3204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290a</v>
      </c>
      <c r="G2190" s="12" t="str">
        <f t="shared" si="7"/>
        <v>གཉིས་བརྒྱ་ དགུ་བཅུ་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579</v>
      </c>
      <c r="N2190" s="7" t="s">
        <v>2621</v>
      </c>
      <c r="O2190" s="7">
        <v>583.0</v>
      </c>
      <c r="P2190" s="13" t="s">
        <v>3205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290b</v>
      </c>
      <c r="G2191" s="12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580</v>
      </c>
      <c r="N2191" s="7" t="s">
        <v>2621</v>
      </c>
      <c r="O2191" s="7">
        <v>584.0</v>
      </c>
      <c r="P2191" s="13" t="s">
        <v>3206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291a</v>
      </c>
      <c r="G2192" s="12" t="str">
        <f t="shared" si="7"/>
        <v>གཉིས་བརྒྱ་ གོ་གཅིག་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581</v>
      </c>
      <c r="N2192" s="7" t="s">
        <v>2621</v>
      </c>
      <c r="O2192" s="7">
        <v>585.0</v>
      </c>
      <c r="P2192" s="13" t="s">
        <v>3207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291b</v>
      </c>
      <c r="G2193" s="12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582</v>
      </c>
      <c r="N2193" s="7" t="s">
        <v>2621</v>
      </c>
      <c r="O2193" s="7">
        <v>586.0</v>
      </c>
      <c r="P2193" s="13" t="s">
        <v>3208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292a</v>
      </c>
      <c r="G2194" s="12" t="str">
        <f t="shared" si="7"/>
        <v>གཉིས་བརྒྱ་ གོ་གཉིས་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583</v>
      </c>
      <c r="N2194" s="7" t="s">
        <v>2621</v>
      </c>
      <c r="O2194" s="7">
        <v>587.0</v>
      </c>
      <c r="P2194" s="13" t="s">
        <v>3209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292b</v>
      </c>
      <c r="G2195" s="12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584</v>
      </c>
      <c r="N2195" s="7" t="s">
        <v>2621</v>
      </c>
      <c r="O2195" s="7">
        <v>588.0</v>
      </c>
      <c r="P2195" s="13" t="s">
        <v>3210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293a</v>
      </c>
      <c r="G2196" s="12" t="str">
        <f t="shared" si="7"/>
        <v>གཉིས་བརྒྱ་ གོ་གསུམ་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585</v>
      </c>
      <c r="N2196" s="7" t="s">
        <v>2621</v>
      </c>
      <c r="O2196" s="7">
        <v>589.0</v>
      </c>
      <c r="P2196" s="13" t="s">
        <v>3211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293b</v>
      </c>
      <c r="G2197" s="12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586</v>
      </c>
      <c r="N2197" s="7" t="s">
        <v>2621</v>
      </c>
      <c r="O2197" s="7">
        <v>590.0</v>
      </c>
      <c r="P2197" s="13" t="s">
        <v>3212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294a</v>
      </c>
      <c r="G2198" s="12" t="str">
        <f t="shared" si="7"/>
        <v>གཉིས་བརྒྱ་ གོ་བཞི་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587</v>
      </c>
      <c r="N2198" s="7" t="s">
        <v>2621</v>
      </c>
      <c r="O2198" s="7">
        <v>591.0</v>
      </c>
      <c r="P2198" s="13" t="s">
        <v>3213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294b</v>
      </c>
      <c r="G2199" s="12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588</v>
      </c>
      <c r="N2199" s="7" t="s">
        <v>2621</v>
      </c>
      <c r="O2199" s="7">
        <v>592.0</v>
      </c>
      <c r="P2199" s="13" t="s">
        <v>3214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295a</v>
      </c>
      <c r="G2200" s="12" t="str">
        <f t="shared" si="7"/>
        <v>གཉིས་བརྒྱ་ གོ་ལྔ་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589</v>
      </c>
      <c r="N2200" s="7" t="s">
        <v>2621</v>
      </c>
      <c r="O2200" s="7">
        <v>593.0</v>
      </c>
      <c r="P2200" s="13" t="s">
        <v>3215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295b</v>
      </c>
      <c r="G2201" s="12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590</v>
      </c>
      <c r="N2201" s="7" t="s">
        <v>2621</v>
      </c>
      <c r="O2201" s="7">
        <v>594.0</v>
      </c>
      <c r="P2201" s="13" t="s">
        <v>3216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296a</v>
      </c>
      <c r="G2202" s="12" t="str">
        <f t="shared" si="7"/>
        <v>གཉིས་བརྒྱ་ གོ་དྲུག་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591</v>
      </c>
      <c r="N2202" s="7" t="s">
        <v>2621</v>
      </c>
      <c r="O2202" s="7">
        <v>595.0</v>
      </c>
      <c r="P2202" s="13" t="s">
        <v>3217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296b</v>
      </c>
      <c r="G2203" s="12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592</v>
      </c>
      <c r="N2203" s="7" t="s">
        <v>2621</v>
      </c>
      <c r="O2203" s="7">
        <v>596.0</v>
      </c>
      <c r="P2203" s="13" t="s">
        <v>3218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297a</v>
      </c>
      <c r="G2204" s="12" t="str">
        <f t="shared" si="7"/>
        <v>གཉིས་བརྒྱ་ གོ་བདུན་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593</v>
      </c>
      <c r="N2204" s="7" t="s">
        <v>2621</v>
      </c>
      <c r="O2204" s="7">
        <v>597.0</v>
      </c>
      <c r="P2204" s="13" t="s">
        <v>3219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297b</v>
      </c>
      <c r="G2205" s="12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594</v>
      </c>
      <c r="N2205" s="7" t="s">
        <v>2621</v>
      </c>
      <c r="O2205" s="7">
        <v>598.0</v>
      </c>
      <c r="P2205" s="13" t="s">
        <v>3220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298a</v>
      </c>
      <c r="G2206" s="12" t="str">
        <f t="shared" si="7"/>
        <v>གཉིས་བརྒྱ་ གོ་བརྒྱད་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595</v>
      </c>
      <c r="N2206" s="7" t="s">
        <v>2621</v>
      </c>
      <c r="O2206" s="7">
        <v>599.0</v>
      </c>
      <c r="P2206" s="13" t="s">
        <v>3221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298b</v>
      </c>
      <c r="G2207" s="12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596</v>
      </c>
      <c r="N2207" s="7" t="s">
        <v>2621</v>
      </c>
      <c r="O2207" s="7">
        <v>600.0</v>
      </c>
      <c r="P2207" s="13" t="s">
        <v>3222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299a</v>
      </c>
      <c r="G2208" s="12" t="str">
        <f t="shared" si="7"/>
        <v>གཉིས་བརྒྱ་ གོ་དགུ་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597</v>
      </c>
      <c r="N2208" s="7" t="s">
        <v>2621</v>
      </c>
      <c r="O2208" s="7">
        <v>601.0</v>
      </c>
      <c r="P2208" s="13" t="s">
        <v>3223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299b</v>
      </c>
      <c r="G2209" s="12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598</v>
      </c>
      <c r="N2209" s="7" t="s">
        <v>2621</v>
      </c>
      <c r="O2209" s="7">
        <v>602.0</v>
      </c>
      <c r="P2209" s="13" t="s">
        <v>3224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300a</v>
      </c>
      <c r="G2210" s="12" t="str">
        <f t="shared" si="7"/>
        <v>གསུམ་བརྒྱ་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599</v>
      </c>
      <c r="N2210" s="7" t="s">
        <v>2621</v>
      </c>
      <c r="O2210" s="7">
        <v>603.0</v>
      </c>
      <c r="P2210" s="13" t="s">
        <v>3225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300b</v>
      </c>
      <c r="G2211" s="12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600</v>
      </c>
      <c r="N2211" s="7" t="s">
        <v>2621</v>
      </c>
      <c r="O2211" s="7">
        <v>604.0</v>
      </c>
      <c r="P2211" s="13" t="s">
        <v>3226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301a</v>
      </c>
      <c r="G2212" s="12" t="str">
        <f t="shared" si="7"/>
        <v>གསུམ་བརྒྱ་ 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601</v>
      </c>
      <c r="N2212" s="7" t="s">
        <v>2621</v>
      </c>
      <c r="O2212" s="7">
        <v>605.0</v>
      </c>
      <c r="P2212" s="13" t="s">
        <v>3227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301b</v>
      </c>
      <c r="G2213" s="12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602</v>
      </c>
      <c r="N2213" s="7" t="s">
        <v>2621</v>
      </c>
      <c r="O2213" s="7">
        <v>606.0</v>
      </c>
      <c r="P2213" s="13" t="s">
        <v>3228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302a</v>
      </c>
      <c r="G2214" s="12" t="str">
        <f t="shared" si="7"/>
        <v>གསུམ་བརྒྱ་ 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603</v>
      </c>
      <c r="N2214" s="7" t="s">
        <v>2621</v>
      </c>
      <c r="O2214" s="7">
        <v>607.0</v>
      </c>
      <c r="P2214" s="13" t="s">
        <v>3229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302b</v>
      </c>
      <c r="G2215" s="12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604</v>
      </c>
      <c r="N2215" s="7" t="s">
        <v>2621</v>
      </c>
      <c r="O2215" s="7">
        <v>608.0</v>
      </c>
      <c r="P2215" s="13" t="s">
        <v>3230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303a</v>
      </c>
      <c r="G2216" s="12" t="str">
        <f t="shared" si="7"/>
        <v>གསུམ་བརྒྱ་ 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605</v>
      </c>
      <c r="N2216" s="7" t="s">
        <v>2621</v>
      </c>
      <c r="O2216" s="7">
        <v>609.0</v>
      </c>
      <c r="P2216" s="13" t="s">
        <v>3231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303b</v>
      </c>
      <c r="G2217" s="12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606</v>
      </c>
      <c r="N2217" s="7" t="s">
        <v>2621</v>
      </c>
      <c r="O2217" s="7">
        <v>610.0</v>
      </c>
      <c r="P2217" s="13" t="s">
        <v>3232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304a</v>
      </c>
      <c r="G2218" s="12" t="str">
        <f t="shared" si="7"/>
        <v>གསུམ་བརྒྱ་ 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607</v>
      </c>
      <c r="N2218" s="7" t="s">
        <v>2621</v>
      </c>
      <c r="O2218" s="7">
        <v>611.0</v>
      </c>
      <c r="P2218" s="13" t="s">
        <v>3233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304b</v>
      </c>
      <c r="G2219" s="12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608</v>
      </c>
      <c r="N2219" s="7" t="s">
        <v>2621</v>
      </c>
      <c r="O2219" s="7">
        <v>612.0</v>
      </c>
      <c r="P2219" s="13" t="s">
        <v>3234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305a</v>
      </c>
      <c r="G2220" s="12" t="str">
        <f t="shared" si="7"/>
        <v>གསུམ་བརྒྱ་ 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609</v>
      </c>
      <c r="N2220" s="7" t="s">
        <v>2621</v>
      </c>
      <c r="O2220" s="7">
        <v>613.0</v>
      </c>
      <c r="P2220" s="13" t="s">
        <v>3235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305b</v>
      </c>
      <c r="G2221" s="12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610</v>
      </c>
      <c r="N2221" s="7" t="s">
        <v>2621</v>
      </c>
      <c r="O2221" s="7">
        <v>614.0</v>
      </c>
      <c r="P2221" s="13" t="s">
        <v>3236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306a</v>
      </c>
      <c r="G2222" s="12" t="str">
        <f t="shared" si="7"/>
        <v>གསུམ་བརྒྱ་ 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611</v>
      </c>
      <c r="N2222" s="7" t="s">
        <v>2621</v>
      </c>
      <c r="O2222" s="7">
        <v>615.0</v>
      </c>
      <c r="P2222" s="13" t="s">
        <v>3237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306b</v>
      </c>
      <c r="G2223" s="12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612</v>
      </c>
      <c r="N2223" s="7" t="s">
        <v>2621</v>
      </c>
      <c r="O2223" s="7">
        <v>616.0</v>
      </c>
      <c r="P2223" s="13" t="s">
        <v>3238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307a</v>
      </c>
      <c r="G2224" s="12" t="str">
        <f t="shared" si="7"/>
        <v>གསུམ་བརྒྱ་ 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613</v>
      </c>
      <c r="N2224" s="7" t="s">
        <v>2621</v>
      </c>
      <c r="O2224" s="7">
        <v>617.0</v>
      </c>
      <c r="P2224" s="13" t="s">
        <v>3239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307b</v>
      </c>
      <c r="G2225" s="12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614</v>
      </c>
      <c r="N2225" s="7" t="s">
        <v>2621</v>
      </c>
      <c r="O2225" s="7">
        <v>618.0</v>
      </c>
      <c r="P2225" s="13" t="s">
        <v>3240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308a</v>
      </c>
      <c r="G2226" s="12" t="str">
        <f t="shared" si="7"/>
        <v>གསུམ་བརྒྱ་ 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615</v>
      </c>
      <c r="N2226" s="7" t="s">
        <v>2621</v>
      </c>
      <c r="O2226" s="7">
        <v>619.0</v>
      </c>
      <c r="P2226" s="13" t="s">
        <v>3241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308b</v>
      </c>
      <c r="G2227" s="12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616</v>
      </c>
      <c r="N2227" s="7" t="s">
        <v>2621</v>
      </c>
      <c r="O2227" s="7">
        <v>620.0</v>
      </c>
      <c r="P2227" s="13" t="s">
        <v>3242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309a</v>
      </c>
      <c r="G2228" s="12" t="str">
        <f t="shared" si="7"/>
        <v>གསུམ་བརྒྱ་ 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617</v>
      </c>
      <c r="N2228" s="7" t="s">
        <v>2621</v>
      </c>
      <c r="O2228" s="7">
        <v>621.0</v>
      </c>
      <c r="P2228" s="13" t="s">
        <v>3243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309b</v>
      </c>
      <c r="G2229" s="12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618</v>
      </c>
      <c r="N2229" s="7" t="s">
        <v>2621</v>
      </c>
      <c r="O2229" s="7">
        <v>622.0</v>
      </c>
      <c r="P2229" s="13" t="s">
        <v>3244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310a</v>
      </c>
      <c r="G2230" s="12" t="str">
        <f t="shared" si="7"/>
        <v>གསུམ་བརྒྱ་ 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619</v>
      </c>
      <c r="N2230" s="7" t="s">
        <v>2621</v>
      </c>
      <c r="O2230" s="7">
        <v>623.0</v>
      </c>
      <c r="P2230" s="13" t="s">
        <v>3245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310b</v>
      </c>
      <c r="G2231" s="12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620</v>
      </c>
      <c r="N2231" s="7" t="s">
        <v>2621</v>
      </c>
      <c r="O2231" s="7">
        <v>624.0</v>
      </c>
      <c r="P2231" s="13" t="s">
        <v>3246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311a</v>
      </c>
      <c r="G2232" s="12" t="str">
        <f t="shared" si="7"/>
        <v>གསུམ་བརྒྱ་ བཅུ་གཅིག་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621</v>
      </c>
      <c r="N2232" s="7" t="s">
        <v>2621</v>
      </c>
      <c r="O2232" s="7">
        <v>625.0</v>
      </c>
      <c r="P2232" s="13" t="s">
        <v>3247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311b</v>
      </c>
      <c r="G2233" s="12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622</v>
      </c>
      <c r="N2233" s="7" t="s">
        <v>2621</v>
      </c>
      <c r="O2233" s="7">
        <v>626.0</v>
      </c>
      <c r="P2233" s="13" t="s">
        <v>3248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312a</v>
      </c>
      <c r="G2234" s="12" t="str">
        <f t="shared" si="7"/>
        <v>གསུམ་བརྒྱ་ བཅུ་གཉིས་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623</v>
      </c>
      <c r="N2234" s="7" t="s">
        <v>2621</v>
      </c>
      <c r="O2234" s="7">
        <v>627.0</v>
      </c>
      <c r="P2234" s="13" t="s">
        <v>3249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312b</v>
      </c>
      <c r="G2235" s="12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624</v>
      </c>
      <c r="N2235" s="7" t="s">
        <v>2621</v>
      </c>
      <c r="O2235" s="7">
        <v>628.0</v>
      </c>
      <c r="P2235" s="13" t="s">
        <v>3250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313a</v>
      </c>
      <c r="G2236" s="12" t="str">
        <f t="shared" si="7"/>
        <v>གསུམ་བརྒྱ་ བཅུ་གསུམ་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625</v>
      </c>
      <c r="N2236" s="7" t="s">
        <v>2621</v>
      </c>
      <c r="O2236" s="7">
        <v>629.0</v>
      </c>
      <c r="P2236" s="13" t="s">
        <v>3251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313b</v>
      </c>
      <c r="G2237" s="12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626</v>
      </c>
      <c r="N2237" s="7" t="s">
        <v>2621</v>
      </c>
      <c r="O2237" s="7">
        <v>630.0</v>
      </c>
      <c r="P2237" s="13" t="s">
        <v>3252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314a</v>
      </c>
      <c r="G2238" s="12" t="str">
        <f t="shared" si="7"/>
        <v>གསུམ་བརྒྱ་ བཅུ་བཞི་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627</v>
      </c>
      <c r="N2238" s="7" t="s">
        <v>2621</v>
      </c>
      <c r="O2238" s="7">
        <v>631.0</v>
      </c>
      <c r="P2238" s="13" t="s">
        <v>3253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314b</v>
      </c>
      <c r="G2239" s="12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628</v>
      </c>
      <c r="N2239" s="7" t="s">
        <v>2621</v>
      </c>
      <c r="O2239" s="7">
        <v>632.0</v>
      </c>
      <c r="P2239" s="13" t="s">
        <v>3254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315a</v>
      </c>
      <c r="G2240" s="12" t="str">
        <f t="shared" si="7"/>
        <v>གསུམ་བརྒྱ་ བཅོ་ལྔ་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629</v>
      </c>
      <c r="N2240" s="7" t="s">
        <v>2621</v>
      </c>
      <c r="O2240" s="7">
        <v>633.0</v>
      </c>
      <c r="P2240" s="13" t="s">
        <v>3255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315b</v>
      </c>
      <c r="G2241" s="12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630</v>
      </c>
      <c r="N2241" s="7" t="s">
        <v>2621</v>
      </c>
      <c r="O2241" s="7">
        <v>634.0</v>
      </c>
      <c r="P2241" s="13" t="s">
        <v>3256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316a</v>
      </c>
      <c r="G2242" s="12" t="str">
        <f t="shared" si="7"/>
        <v>གསུམ་བརྒྱ་ བཅུ་དྲུག་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631</v>
      </c>
      <c r="N2242" s="7" t="s">
        <v>2621</v>
      </c>
      <c r="O2242" s="7">
        <v>635.0</v>
      </c>
      <c r="P2242" s="13" t="s">
        <v>3257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316b</v>
      </c>
      <c r="G2243" s="12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632</v>
      </c>
      <c r="N2243" s="7" t="s">
        <v>2621</v>
      </c>
      <c r="O2243" s="7">
        <v>636.0</v>
      </c>
      <c r="P2243" s="13" t="s">
        <v>3258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317a</v>
      </c>
      <c r="G2244" s="12" t="str">
        <f t="shared" si="7"/>
        <v>གསུམ་བརྒྱ་ བཅུ་བདུན་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633</v>
      </c>
      <c r="N2244" s="7" t="s">
        <v>2621</v>
      </c>
      <c r="O2244" s="7">
        <v>637.0</v>
      </c>
      <c r="P2244" s="13" t="s">
        <v>3259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317b</v>
      </c>
      <c r="G2245" s="12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634</v>
      </c>
      <c r="N2245" s="7" t="s">
        <v>2621</v>
      </c>
      <c r="O2245" s="7">
        <v>638.0</v>
      </c>
      <c r="P2245" s="13" t="s">
        <v>3260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318a</v>
      </c>
      <c r="G2246" s="12" t="str">
        <f t="shared" si="7"/>
        <v>གསུམ་བརྒྱ་ བཅོ་བརྒྱད་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635</v>
      </c>
      <c r="N2246" s="7" t="s">
        <v>2621</v>
      </c>
      <c r="O2246" s="7">
        <v>639.0</v>
      </c>
      <c r="P2246" s="13" t="s">
        <v>3261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318b</v>
      </c>
      <c r="G2247" s="12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636</v>
      </c>
      <c r="N2247" s="7" t="s">
        <v>2621</v>
      </c>
      <c r="O2247" s="7">
        <v>640.0</v>
      </c>
      <c r="P2247" s="13" t="s">
        <v>3262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319a</v>
      </c>
      <c r="G2248" s="12" t="str">
        <f t="shared" si="7"/>
        <v>གསུམ་བརྒྱ་ བཅུ་དགུ་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637</v>
      </c>
      <c r="N2248" s="7" t="s">
        <v>2621</v>
      </c>
      <c r="O2248" s="7">
        <v>641.0</v>
      </c>
      <c r="P2248" s="13" t="s">
        <v>3263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319b</v>
      </c>
      <c r="G2249" s="12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638</v>
      </c>
      <c r="N2249" s="7" t="s">
        <v>2621</v>
      </c>
      <c r="O2249" s="7">
        <v>642.0</v>
      </c>
      <c r="P2249" s="13" t="s">
        <v>3264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320a</v>
      </c>
      <c r="G2250" s="12" t="str">
        <f t="shared" si="7"/>
        <v>གསུམ་བརྒྱ་ ཉི་ཤུ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639</v>
      </c>
      <c r="N2250" s="7" t="s">
        <v>2621</v>
      </c>
      <c r="O2250" s="7">
        <v>643.0</v>
      </c>
      <c r="P2250" s="13" t="s">
        <v>3265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320b</v>
      </c>
      <c r="G2251" s="12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640</v>
      </c>
      <c r="N2251" s="7" t="s">
        <v>2621</v>
      </c>
      <c r="O2251" s="7">
        <v>644.0</v>
      </c>
      <c r="P2251" s="13" t="s">
        <v>3266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321a</v>
      </c>
      <c r="G2252" s="12" t="str">
        <f t="shared" si="7"/>
        <v>གསུམ་བརྒྱ་ ཉེར་གཅིག་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641</v>
      </c>
      <c r="N2252" s="7" t="s">
        <v>2621</v>
      </c>
      <c r="O2252" s="7">
        <v>645.0</v>
      </c>
      <c r="P2252" s="13" t="s">
        <v>3267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321b</v>
      </c>
      <c r="G2253" s="12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642</v>
      </c>
      <c r="N2253" s="7" t="s">
        <v>2621</v>
      </c>
      <c r="O2253" s="7">
        <v>646.0</v>
      </c>
      <c r="P2253" s="13" t="s">
        <v>3268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322a</v>
      </c>
      <c r="G2254" s="12" t="str">
        <f t="shared" si="7"/>
        <v>གསུམ་བརྒྱ་ ཉེར་གཉིས་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643</v>
      </c>
      <c r="N2254" s="7" t="s">
        <v>2621</v>
      </c>
      <c r="O2254" s="7">
        <v>647.0</v>
      </c>
      <c r="P2254" s="13" t="s">
        <v>3269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322b</v>
      </c>
      <c r="G2255" s="12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644</v>
      </c>
      <c r="N2255" s="7" t="s">
        <v>2621</v>
      </c>
      <c r="O2255" s="7">
        <v>648.0</v>
      </c>
      <c r="P2255" s="13" t="s">
        <v>3270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323a</v>
      </c>
      <c r="G2256" s="12" t="str">
        <f t="shared" si="7"/>
        <v>གསུམ་བརྒྱ་ ཉེར་གསུམ་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645</v>
      </c>
      <c r="N2256" s="7" t="s">
        <v>2621</v>
      </c>
      <c r="O2256" s="7">
        <v>649.0</v>
      </c>
      <c r="P2256" s="13" t="s">
        <v>3271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323b</v>
      </c>
      <c r="G2257" s="12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646</v>
      </c>
      <c r="N2257" s="7" t="s">
        <v>2621</v>
      </c>
      <c r="O2257" s="7">
        <v>650.0</v>
      </c>
      <c r="P2257" s="13" t="s">
        <v>3272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324a</v>
      </c>
      <c r="G2258" s="12" t="str">
        <f t="shared" si="7"/>
        <v>གསུམ་བརྒྱ་ ཉེར་བཞི་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647</v>
      </c>
      <c r="N2258" s="7" t="s">
        <v>2621</v>
      </c>
      <c r="O2258" s="7">
        <v>651.0</v>
      </c>
      <c r="P2258" s="13" t="s">
        <v>3273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324b</v>
      </c>
      <c r="G2259" s="12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648</v>
      </c>
      <c r="N2259" s="7" t="s">
        <v>2621</v>
      </c>
      <c r="O2259" s="7">
        <v>652.0</v>
      </c>
      <c r="P2259" s="13" t="s">
        <v>3274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325a</v>
      </c>
      <c r="G2260" s="12" t="str">
        <f t="shared" si="7"/>
        <v>གསུམ་བརྒྱ་ ཉེར་ལྔ་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649</v>
      </c>
      <c r="N2260" s="7" t="s">
        <v>2621</v>
      </c>
      <c r="O2260" s="7">
        <v>653.0</v>
      </c>
      <c r="P2260" s="13" t="s">
        <v>3275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325b</v>
      </c>
      <c r="G2261" s="12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650</v>
      </c>
      <c r="N2261" s="7" t="s">
        <v>2621</v>
      </c>
      <c r="O2261" s="7">
        <v>654.0</v>
      </c>
      <c r="P2261" s="13" t="s">
        <v>3276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326a</v>
      </c>
      <c r="G2262" s="12" t="str">
        <f t="shared" si="7"/>
        <v>གསུམ་བརྒྱ་ ཉེར་དྲུག་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651</v>
      </c>
      <c r="N2262" s="7" t="s">
        <v>2621</v>
      </c>
      <c r="O2262" s="7">
        <v>655.0</v>
      </c>
      <c r="P2262" s="13" t="s">
        <v>3277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326b</v>
      </c>
      <c r="G2263" s="12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652</v>
      </c>
      <c r="N2263" s="7" t="s">
        <v>2621</v>
      </c>
      <c r="O2263" s="7">
        <v>656.0</v>
      </c>
      <c r="P2263" s="13" t="s">
        <v>3278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327a</v>
      </c>
      <c r="G2264" s="12" t="str">
        <f t="shared" si="7"/>
        <v>གསུམ་བརྒྱ་ ཉེར་བདུན་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653</v>
      </c>
      <c r="N2264" s="7" t="s">
        <v>2621</v>
      </c>
      <c r="O2264" s="7">
        <v>657.0</v>
      </c>
      <c r="P2264" s="13" t="s">
        <v>3279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327b</v>
      </c>
      <c r="G2265" s="12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654</v>
      </c>
      <c r="N2265" s="7" t="s">
        <v>2621</v>
      </c>
      <c r="O2265" s="7">
        <v>658.0</v>
      </c>
      <c r="P2265" s="13" t="s">
        <v>3280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328a</v>
      </c>
      <c r="G2266" s="12" t="str">
        <f t="shared" si="7"/>
        <v>གསུམ་བརྒྱ་ ཉེར་བརྒྱད་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655</v>
      </c>
      <c r="N2266" s="7" t="s">
        <v>2621</v>
      </c>
      <c r="O2266" s="7">
        <v>659.0</v>
      </c>
      <c r="P2266" s="13" t="s">
        <v>3281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328b</v>
      </c>
      <c r="G2267" s="12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656</v>
      </c>
      <c r="N2267" s="7" t="s">
        <v>2621</v>
      </c>
      <c r="O2267" s="7">
        <v>660.0</v>
      </c>
      <c r="P2267" s="13" t="s">
        <v>3282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329a</v>
      </c>
      <c r="G2268" s="12" t="str">
        <f t="shared" si="7"/>
        <v>གསུམ་བརྒྱ་ ཉེར་དགུ་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657</v>
      </c>
      <c r="N2268" s="7" t="s">
        <v>2621</v>
      </c>
      <c r="O2268" s="7">
        <v>661.0</v>
      </c>
      <c r="P2268" s="13" t="s">
        <v>3283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329b</v>
      </c>
      <c r="G2269" s="12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658</v>
      </c>
      <c r="N2269" s="7" t="s">
        <v>2621</v>
      </c>
      <c r="O2269" s="7">
        <v>662.0</v>
      </c>
      <c r="P2269" s="13" t="s">
        <v>3284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330a</v>
      </c>
      <c r="G2270" s="12" t="str">
        <f t="shared" si="7"/>
        <v>གསུམ་བརྒྱ་ སུམ་བཅུ་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659</v>
      </c>
      <c r="N2270" s="7" t="s">
        <v>2621</v>
      </c>
      <c r="O2270" s="7">
        <v>663.0</v>
      </c>
      <c r="P2270" s="13" t="s">
        <v>3285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330b</v>
      </c>
      <c r="G2271" s="12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660</v>
      </c>
      <c r="N2271" s="7" t="s">
        <v>2621</v>
      </c>
      <c r="O2271" s="7">
        <v>664.0</v>
      </c>
      <c r="P2271" s="13" t="s">
        <v>3286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331a</v>
      </c>
      <c r="G2272" s="12" t="str">
        <f t="shared" si="7"/>
        <v>གསུམ་བརྒྱ་ སོ་གཅིག་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661</v>
      </c>
      <c r="N2272" s="7" t="s">
        <v>2621</v>
      </c>
      <c r="O2272" s="7">
        <v>665.0</v>
      </c>
      <c r="P2272" s="13" t="s">
        <v>3287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331b</v>
      </c>
      <c r="G2273" s="12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662</v>
      </c>
      <c r="N2273" s="7" t="s">
        <v>2621</v>
      </c>
      <c r="O2273" s="7">
        <v>666.0</v>
      </c>
      <c r="P2273" s="13" t="s">
        <v>3288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332a</v>
      </c>
      <c r="G2274" s="12" t="str">
        <f t="shared" si="7"/>
        <v>གསུམ་བརྒྱ་ སོ་གཉིས་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663</v>
      </c>
      <c r="N2274" s="7" t="s">
        <v>2621</v>
      </c>
      <c r="O2274" s="7">
        <v>667.0</v>
      </c>
      <c r="P2274" s="13" t="s">
        <v>3289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332b</v>
      </c>
      <c r="G2275" s="12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664</v>
      </c>
      <c r="N2275" s="7" t="s">
        <v>2621</v>
      </c>
      <c r="O2275" s="7">
        <v>668.0</v>
      </c>
      <c r="P2275" s="13" t="s">
        <v>3290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333a</v>
      </c>
      <c r="G2276" s="12" t="str">
        <f t="shared" si="7"/>
        <v>གསུམ་བརྒྱ་ སོ་གསུམ་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665</v>
      </c>
      <c r="N2276" s="7" t="s">
        <v>2621</v>
      </c>
      <c r="O2276" s="7">
        <v>669.0</v>
      </c>
      <c r="P2276" s="13" t="s">
        <v>3291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333b</v>
      </c>
      <c r="G2277" s="12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666</v>
      </c>
      <c r="N2277" s="7" t="s">
        <v>2621</v>
      </c>
      <c r="O2277" s="7">
        <v>670.0</v>
      </c>
      <c r="P2277" s="13" t="s">
        <v>3292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334a</v>
      </c>
      <c r="G2278" s="12" t="str">
        <f t="shared" si="7"/>
        <v>གསུམ་བརྒྱ་ སོ་བཞི་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667</v>
      </c>
      <c r="N2278" s="7" t="s">
        <v>2621</v>
      </c>
      <c r="O2278" s="7">
        <v>671.0</v>
      </c>
      <c r="P2278" s="13" t="s">
        <v>3293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334b</v>
      </c>
      <c r="G2279" s="12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668</v>
      </c>
      <c r="N2279" s="7" t="s">
        <v>2621</v>
      </c>
      <c r="O2279" s="7">
        <v>672.0</v>
      </c>
      <c r="P2279" s="13" t="s">
        <v>3294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335a</v>
      </c>
      <c r="G2280" s="12" t="str">
        <f t="shared" si="7"/>
        <v>གསུམ་བརྒྱ་ སོ་ལྔ་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669</v>
      </c>
      <c r="N2280" s="7" t="s">
        <v>2621</v>
      </c>
      <c r="O2280" s="7">
        <v>673.0</v>
      </c>
      <c r="P2280" s="13" t="s">
        <v>3295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335b</v>
      </c>
      <c r="G2281" s="12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670</v>
      </c>
      <c r="N2281" s="7" t="s">
        <v>2621</v>
      </c>
      <c r="O2281" s="7">
        <v>674.0</v>
      </c>
      <c r="P2281" s="13" t="s">
        <v>3296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336a</v>
      </c>
      <c r="G2282" s="12" t="str">
        <f t="shared" si="7"/>
        <v>གསུམ་བརྒྱ་ སོ་དྲུག་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671</v>
      </c>
      <c r="N2282" s="7" t="s">
        <v>2621</v>
      </c>
      <c r="O2282" s="7">
        <v>675.0</v>
      </c>
      <c r="P2282" s="13" t="s">
        <v>3297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336b</v>
      </c>
      <c r="G2283" s="12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672</v>
      </c>
      <c r="N2283" s="7" t="s">
        <v>2621</v>
      </c>
      <c r="O2283" s="7">
        <v>676.0</v>
      </c>
      <c r="P2283" s="13" t="s">
        <v>3298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337a</v>
      </c>
      <c r="G2284" s="12" t="str">
        <f t="shared" si="7"/>
        <v>གསུམ་བརྒྱ་ སོ་བདུན་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673</v>
      </c>
      <c r="N2284" s="7" t="s">
        <v>2621</v>
      </c>
      <c r="O2284" s="7">
        <v>677.0</v>
      </c>
      <c r="P2284" s="13" t="s">
        <v>3299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337b</v>
      </c>
      <c r="G2285" s="12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674</v>
      </c>
      <c r="N2285" s="7" t="s">
        <v>2621</v>
      </c>
      <c r="O2285" s="7">
        <v>678.0</v>
      </c>
      <c r="P2285" s="13" t="s">
        <v>3300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338a</v>
      </c>
      <c r="G2286" s="12" t="str">
        <f t="shared" si="7"/>
        <v>གསུམ་བརྒྱ་ སོ་བརྒྱད་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675</v>
      </c>
      <c r="N2286" s="7" t="s">
        <v>2621</v>
      </c>
      <c r="O2286" s="7">
        <v>679.0</v>
      </c>
      <c r="P2286" s="13" t="s">
        <v>3301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338b</v>
      </c>
      <c r="G2287" s="12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676</v>
      </c>
      <c r="N2287" s="7" t="s">
        <v>2621</v>
      </c>
      <c r="O2287" s="7">
        <v>680.0</v>
      </c>
      <c r="P2287" s="13" t="s">
        <v>3302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339a</v>
      </c>
      <c r="G2288" s="12" t="str">
        <f t="shared" si="7"/>
        <v>གསུམ་བརྒྱ་ སོ་དགུ་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677</v>
      </c>
      <c r="N2288" s="7" t="s">
        <v>2621</v>
      </c>
      <c r="O2288" s="7">
        <v>681.0</v>
      </c>
      <c r="P2288" s="13" t="s">
        <v>3303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339b</v>
      </c>
      <c r="G2289" s="12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678</v>
      </c>
      <c r="N2289" s="7" t="s">
        <v>2621</v>
      </c>
      <c r="O2289" s="7">
        <v>682.0</v>
      </c>
      <c r="P2289" s="13" t="s">
        <v>3304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340a</v>
      </c>
      <c r="G2290" s="12" t="str">
        <f t="shared" si="7"/>
        <v>གསུམ་བརྒྱ་ བཞི་བཅུ་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679</v>
      </c>
      <c r="N2290" s="7" t="s">
        <v>2621</v>
      </c>
      <c r="O2290" s="7">
        <v>683.0</v>
      </c>
      <c r="P2290" s="13" t="s">
        <v>3305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340b</v>
      </c>
      <c r="G2291" s="12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680</v>
      </c>
      <c r="N2291" s="7" t="s">
        <v>2621</v>
      </c>
      <c r="O2291" s="7">
        <v>684.0</v>
      </c>
      <c r="P2291" s="13" t="s">
        <v>3306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341a</v>
      </c>
      <c r="G2292" s="12" t="str">
        <f t="shared" si="7"/>
        <v>གསུམ་བརྒྱ་ ཞེ་གཅིག་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681</v>
      </c>
      <c r="N2292" s="7" t="s">
        <v>2621</v>
      </c>
      <c r="O2292" s="7">
        <v>685.0</v>
      </c>
      <c r="P2292" s="13" t="s">
        <v>3307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341b</v>
      </c>
      <c r="G2293" s="12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682</v>
      </c>
      <c r="N2293" s="7" t="s">
        <v>2621</v>
      </c>
      <c r="O2293" s="7">
        <v>686.0</v>
      </c>
      <c r="P2293" s="13" t="s">
        <v>3308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342a</v>
      </c>
      <c r="G2294" s="12" t="str">
        <f t="shared" si="7"/>
        <v>གསུམ་བརྒྱ་ ཞེ་གཉིས་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683</v>
      </c>
      <c r="N2294" s="7" t="s">
        <v>2621</v>
      </c>
      <c r="O2294" s="7">
        <v>687.0</v>
      </c>
      <c r="P2294" s="13" t="s">
        <v>3309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342b</v>
      </c>
      <c r="G2295" s="12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684</v>
      </c>
      <c r="N2295" s="7" t="s">
        <v>2621</v>
      </c>
      <c r="O2295" s="7">
        <v>688.0</v>
      </c>
      <c r="P2295" s="13" t="s">
        <v>3310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343a</v>
      </c>
      <c r="G2296" s="12" t="str">
        <f t="shared" si="7"/>
        <v>གསུམ་བརྒྱ་ ཞེ་གསུམ་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685</v>
      </c>
      <c r="N2296" s="7" t="s">
        <v>2621</v>
      </c>
      <c r="O2296" s="7">
        <v>689.0</v>
      </c>
      <c r="P2296" s="13" t="s">
        <v>3311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343b</v>
      </c>
      <c r="G2297" s="12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686</v>
      </c>
      <c r="N2297" s="7" t="s">
        <v>2621</v>
      </c>
      <c r="O2297" s="7">
        <v>690.0</v>
      </c>
      <c r="P2297" s="13" t="s">
        <v>3312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344a</v>
      </c>
      <c r="G2298" s="12" t="str">
        <f t="shared" si="7"/>
        <v>གསུམ་བརྒྱ་ ཞེ་བཞི་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687</v>
      </c>
      <c r="N2298" s="7" t="s">
        <v>2621</v>
      </c>
      <c r="O2298" s="7">
        <v>691.0</v>
      </c>
      <c r="P2298" s="13" t="s">
        <v>3313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344b</v>
      </c>
      <c r="G2299" s="12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688</v>
      </c>
      <c r="N2299" s="7" t="s">
        <v>2621</v>
      </c>
      <c r="O2299" s="7">
        <v>692.0</v>
      </c>
      <c r="P2299" s="13" t="s">
        <v>3314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345a</v>
      </c>
      <c r="G2300" s="12" t="str">
        <f t="shared" si="7"/>
        <v>གསུམ་བརྒྱ་ ཞེ་ལྔ་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689</v>
      </c>
      <c r="N2300" s="7" t="s">
        <v>2621</v>
      </c>
      <c r="O2300" s="7">
        <v>693.0</v>
      </c>
      <c r="P2300" s="13" t="s">
        <v>3315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345b</v>
      </c>
      <c r="G2301" s="12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690</v>
      </c>
      <c r="N2301" s="7" t="s">
        <v>2621</v>
      </c>
      <c r="O2301" s="7">
        <v>694.0</v>
      </c>
      <c r="P2301" s="13" t="s">
        <v>3316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346a</v>
      </c>
      <c r="G2302" s="12" t="str">
        <f t="shared" si="7"/>
        <v>གསུམ་བརྒྱ་ ཞེ་དྲུག་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691</v>
      </c>
      <c r="N2302" s="7" t="s">
        <v>2621</v>
      </c>
      <c r="O2302" s="7">
        <v>695.0</v>
      </c>
      <c r="P2302" s="13" t="s">
        <v>3317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346b</v>
      </c>
      <c r="G2303" s="12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692</v>
      </c>
      <c r="N2303" s="7" t="s">
        <v>2621</v>
      </c>
      <c r="O2303" s="7">
        <v>696.0</v>
      </c>
      <c r="P2303" s="13" t="s">
        <v>3318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347a</v>
      </c>
      <c r="G2304" s="12" t="str">
        <f t="shared" si="7"/>
        <v>གསུམ་བརྒྱ་ ཞེ་བདུན་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693</v>
      </c>
      <c r="N2304" s="7" t="s">
        <v>2621</v>
      </c>
      <c r="O2304" s="7">
        <v>697.0</v>
      </c>
      <c r="P2304" s="13" t="s">
        <v>3319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347b</v>
      </c>
      <c r="G2305" s="12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694</v>
      </c>
      <c r="N2305" s="7" t="s">
        <v>2621</v>
      </c>
      <c r="O2305" s="7">
        <v>698.0</v>
      </c>
      <c r="P2305" s="13" t="s">
        <v>3320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348a</v>
      </c>
      <c r="G2306" s="12" t="str">
        <f t="shared" si="7"/>
        <v>གསུམ་བརྒྱ་ ཞེ་བརྒྱད་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695</v>
      </c>
      <c r="N2306" s="7" t="s">
        <v>2621</v>
      </c>
      <c r="O2306" s="7">
        <v>699.0</v>
      </c>
      <c r="P2306" s="13" t="s">
        <v>3321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348b</v>
      </c>
      <c r="G2307" s="12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696</v>
      </c>
      <c r="N2307" s="7" t="s">
        <v>2621</v>
      </c>
      <c r="O2307" s="7">
        <v>700.0</v>
      </c>
      <c r="P2307" s="13" t="s">
        <v>3322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349a</v>
      </c>
      <c r="G2308" s="12" t="str">
        <f t="shared" si="7"/>
        <v>གསུམ་བརྒྱ་ ཞེ་དགུ་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697</v>
      </c>
      <c r="N2308" s="7" t="s">
        <v>2621</v>
      </c>
      <c r="O2308" s="7">
        <v>701.0</v>
      </c>
      <c r="P2308" s="13" t="s">
        <v>3323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349b</v>
      </c>
      <c r="G2309" s="12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698</v>
      </c>
      <c r="N2309" s="7" t="s">
        <v>2621</v>
      </c>
      <c r="O2309" s="7">
        <v>702.0</v>
      </c>
      <c r="P2309" s="13" t="s">
        <v>3324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350a</v>
      </c>
      <c r="G2310" s="12" t="str">
        <f t="shared" si="7"/>
        <v>གསུམ་བརྒྱ་ ལྔ་བཅུ་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699</v>
      </c>
      <c r="N2310" s="7" t="s">
        <v>2621</v>
      </c>
      <c r="O2310" s="7">
        <v>703.0</v>
      </c>
      <c r="P2310" s="13" t="s">
        <v>3325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350b</v>
      </c>
      <c r="G2311" s="12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700</v>
      </c>
      <c r="N2311" s="7" t="s">
        <v>2621</v>
      </c>
      <c r="O2311" s="7">
        <v>704.0</v>
      </c>
      <c r="P2311" s="13" t="s">
        <v>3326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0a</v>
      </c>
      <c r="G2312" s="12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-1</v>
      </c>
      <c r="N2312" s="7" t="s">
        <v>3327</v>
      </c>
      <c r="O2312" s="7">
        <v>3.0</v>
      </c>
      <c r="P2312" s="13" t="s">
        <v>3328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0b</v>
      </c>
      <c r="G2313" s="12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0</v>
      </c>
      <c r="N2313" s="7" t="s">
        <v>3327</v>
      </c>
      <c r="O2313" s="7">
        <v>4.0</v>
      </c>
      <c r="P2313" s="13" t="s">
        <v>3329</v>
      </c>
    </row>
    <row r="2314" ht="225.0" customHeight="1">
      <c r="A2314" s="8"/>
      <c r="B2314" s="9"/>
      <c r="C2314" s="10"/>
      <c r="D2314" s="11" t="s">
        <v>3330</v>
      </c>
      <c r="E2314" s="14"/>
      <c r="F2314" s="4" t="str">
        <f t="shared" si="2"/>
        <v/>
      </c>
      <c r="G2314" s="12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-5</v>
      </c>
      <c r="K2314" s="6">
        <f t="shared" si="5"/>
        <v>0</v>
      </c>
      <c r="N2314" s="7" t="s">
        <v>3327</v>
      </c>
      <c r="O2314" s="7">
        <v>5.0</v>
      </c>
      <c r="P2314" s="13" t="s">
        <v>3331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1a</v>
      </c>
      <c r="G2315" s="12" t="str">
        <f t="shared" si="7"/>
        <v>གཅིག་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-5</v>
      </c>
      <c r="K2315" s="6">
        <f t="shared" si="5"/>
        <v>1</v>
      </c>
      <c r="N2315" s="7" t="s">
        <v>3327</v>
      </c>
      <c r="O2315" s="7">
        <v>6.0</v>
      </c>
      <c r="P2315" s="13" t="s">
        <v>3332</v>
      </c>
    </row>
    <row r="2316" ht="225.0" customHeight="1">
      <c r="A2316" s="8"/>
      <c r="B2316" s="9"/>
      <c r="C2316" s="9">
        <v>1.0</v>
      </c>
      <c r="D2316" s="14"/>
      <c r="E2316" s="14"/>
      <c r="F2316" s="4" t="str">
        <f t="shared" si="2"/>
        <v>2a</v>
      </c>
      <c r="G2316" s="12" t="str">
        <f t="shared" si="7"/>
        <v>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</v>
      </c>
      <c r="N2316" s="7" t="s">
        <v>3327</v>
      </c>
      <c r="O2316" s="7">
        <v>7.0</v>
      </c>
      <c r="P2316" s="13" t="s">
        <v>3333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2b</v>
      </c>
      <c r="G2317" s="12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</v>
      </c>
      <c r="N2317" s="7" t="s">
        <v>3327</v>
      </c>
      <c r="O2317" s="7">
        <v>8.0</v>
      </c>
      <c r="P2317" s="13" t="s">
        <v>3334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3a</v>
      </c>
      <c r="G2318" s="12" t="str">
        <f t="shared" si="7"/>
        <v>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</v>
      </c>
      <c r="N2318" s="7" t="s">
        <v>3327</v>
      </c>
      <c r="O2318" s="7">
        <v>9.0</v>
      </c>
      <c r="P2318" s="13" t="s">
        <v>3335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3b</v>
      </c>
      <c r="G2319" s="12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</v>
      </c>
      <c r="N2319" s="7" t="s">
        <v>3327</v>
      </c>
      <c r="O2319" s="7">
        <v>10.0</v>
      </c>
      <c r="P2319" s="13" t="s">
        <v>3336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4a</v>
      </c>
      <c r="G2320" s="12" t="str">
        <f t="shared" si="7"/>
        <v>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7</v>
      </c>
      <c r="N2320" s="7" t="s">
        <v>3327</v>
      </c>
      <c r="O2320" s="7">
        <v>11.0</v>
      </c>
      <c r="P2320" s="13" t="s">
        <v>3337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4b</v>
      </c>
      <c r="G2321" s="12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8</v>
      </c>
      <c r="N2321" s="7" t="s">
        <v>3327</v>
      </c>
      <c r="O2321" s="7">
        <v>12.0</v>
      </c>
      <c r="P2321" s="13" t="s">
        <v>3338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5a</v>
      </c>
      <c r="G2322" s="12" t="str">
        <f t="shared" si="7"/>
        <v>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9</v>
      </c>
      <c r="N2322" s="7" t="s">
        <v>3327</v>
      </c>
      <c r="O2322" s="7">
        <v>13.0</v>
      </c>
      <c r="P2322" s="13" t="s">
        <v>3339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5b</v>
      </c>
      <c r="G2323" s="12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10</v>
      </c>
      <c r="N2323" s="7" t="s">
        <v>3327</v>
      </c>
      <c r="O2323" s="7">
        <v>14.0</v>
      </c>
      <c r="P2323" s="13" t="s">
        <v>3340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6a</v>
      </c>
      <c r="G2324" s="12" t="str">
        <f t="shared" si="7"/>
        <v>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11</v>
      </c>
      <c r="N2324" s="7" t="s">
        <v>3327</v>
      </c>
      <c r="O2324" s="7">
        <v>15.0</v>
      </c>
      <c r="P2324" s="13" t="s">
        <v>3341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6b</v>
      </c>
      <c r="G2325" s="12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12</v>
      </c>
      <c r="N2325" s="7" t="s">
        <v>3327</v>
      </c>
      <c r="O2325" s="7">
        <v>16.0</v>
      </c>
      <c r="P2325" s="13" t="s">
        <v>3342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7a</v>
      </c>
      <c r="G2326" s="12" t="str">
        <f t="shared" si="7"/>
        <v>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13</v>
      </c>
      <c r="N2326" s="7" t="s">
        <v>3327</v>
      </c>
      <c r="O2326" s="7">
        <v>17.0</v>
      </c>
      <c r="P2326" s="13" t="s">
        <v>3343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7b</v>
      </c>
      <c r="G2327" s="12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14</v>
      </c>
      <c r="N2327" s="7" t="s">
        <v>3327</v>
      </c>
      <c r="O2327" s="7">
        <v>18.0</v>
      </c>
      <c r="P2327" s="13" t="s">
        <v>3344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8a</v>
      </c>
      <c r="G2328" s="12" t="str">
        <f t="shared" si="7"/>
        <v>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15</v>
      </c>
      <c r="N2328" s="7" t="s">
        <v>3327</v>
      </c>
      <c r="O2328" s="7">
        <v>19.0</v>
      </c>
      <c r="P2328" s="13" t="s">
        <v>3345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8b</v>
      </c>
      <c r="G2329" s="12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16</v>
      </c>
      <c r="N2329" s="7" t="s">
        <v>3327</v>
      </c>
      <c r="O2329" s="7">
        <v>20.0</v>
      </c>
      <c r="P2329" s="13" t="s">
        <v>3346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9a</v>
      </c>
      <c r="G2330" s="12" t="str">
        <f t="shared" si="7"/>
        <v>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17</v>
      </c>
      <c r="N2330" s="7" t="s">
        <v>3327</v>
      </c>
      <c r="O2330" s="7">
        <v>21.0</v>
      </c>
      <c r="P2330" s="13" t="s">
        <v>3347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9b</v>
      </c>
      <c r="G2331" s="12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18</v>
      </c>
      <c r="N2331" s="7" t="s">
        <v>3327</v>
      </c>
      <c r="O2331" s="7">
        <v>22.0</v>
      </c>
      <c r="P2331" s="13" t="s">
        <v>3348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10a</v>
      </c>
      <c r="G2332" s="12" t="str">
        <f t="shared" si="7"/>
        <v>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19</v>
      </c>
      <c r="N2332" s="7" t="s">
        <v>3327</v>
      </c>
      <c r="O2332" s="7">
        <v>23.0</v>
      </c>
      <c r="P2332" s="13" t="s">
        <v>3349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10b</v>
      </c>
      <c r="G2333" s="12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20</v>
      </c>
      <c r="N2333" s="7" t="s">
        <v>3327</v>
      </c>
      <c r="O2333" s="7">
        <v>24.0</v>
      </c>
      <c r="P2333" s="13" t="s">
        <v>3350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11a</v>
      </c>
      <c r="G2334" s="12" t="str">
        <f t="shared" si="7"/>
        <v>བཅུ་གཅིག་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21</v>
      </c>
      <c r="N2334" s="7" t="s">
        <v>3327</v>
      </c>
      <c r="O2334" s="7">
        <v>25.0</v>
      </c>
      <c r="P2334" s="13" t="s">
        <v>3351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11b</v>
      </c>
      <c r="G2335" s="12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22</v>
      </c>
      <c r="N2335" s="7" t="s">
        <v>3327</v>
      </c>
      <c r="O2335" s="7">
        <v>26.0</v>
      </c>
      <c r="P2335" s="13" t="s">
        <v>3352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12a</v>
      </c>
      <c r="G2336" s="12" t="str">
        <f t="shared" si="7"/>
        <v>བཅུ་གཉིས་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23</v>
      </c>
      <c r="N2336" s="7" t="s">
        <v>3327</v>
      </c>
      <c r="O2336" s="7">
        <v>27.0</v>
      </c>
      <c r="P2336" s="13" t="s">
        <v>3353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12b</v>
      </c>
      <c r="G2337" s="12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24</v>
      </c>
      <c r="N2337" s="7" t="s">
        <v>3327</v>
      </c>
      <c r="O2337" s="7">
        <v>28.0</v>
      </c>
      <c r="P2337" s="13" t="s">
        <v>3354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13a</v>
      </c>
      <c r="G2338" s="12" t="str">
        <f t="shared" si="7"/>
        <v>བཅུ་གསུམ་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25</v>
      </c>
      <c r="N2338" s="7" t="s">
        <v>3327</v>
      </c>
      <c r="O2338" s="7">
        <v>29.0</v>
      </c>
      <c r="P2338" s="13" t="s">
        <v>3355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13b</v>
      </c>
      <c r="G2339" s="12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26</v>
      </c>
      <c r="N2339" s="7" t="s">
        <v>3327</v>
      </c>
      <c r="O2339" s="7">
        <v>30.0</v>
      </c>
      <c r="P2339" s="13" t="s">
        <v>3356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14a</v>
      </c>
      <c r="G2340" s="12" t="str">
        <f t="shared" si="7"/>
        <v>བཅུ་བཞི་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27</v>
      </c>
      <c r="N2340" s="7" t="s">
        <v>3327</v>
      </c>
      <c r="O2340" s="7">
        <v>31.0</v>
      </c>
      <c r="P2340" s="13" t="s">
        <v>3357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14b</v>
      </c>
      <c r="G2341" s="12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28</v>
      </c>
      <c r="N2341" s="7" t="s">
        <v>3327</v>
      </c>
      <c r="O2341" s="7">
        <v>32.0</v>
      </c>
      <c r="P2341" s="13" t="s">
        <v>3358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15a</v>
      </c>
      <c r="G2342" s="12" t="str">
        <f t="shared" si="7"/>
        <v>བཅོ་ལྔ་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29</v>
      </c>
      <c r="N2342" s="7" t="s">
        <v>3327</v>
      </c>
      <c r="O2342" s="7">
        <v>33.0</v>
      </c>
      <c r="P2342" s="13" t="s">
        <v>3359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15b</v>
      </c>
      <c r="G2343" s="12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30</v>
      </c>
      <c r="N2343" s="7" t="s">
        <v>3327</v>
      </c>
      <c r="O2343" s="7">
        <v>34.0</v>
      </c>
      <c r="P2343" s="13" t="s">
        <v>3360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16a</v>
      </c>
      <c r="G2344" s="12" t="str">
        <f t="shared" si="7"/>
        <v>བཅུ་དྲུག་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31</v>
      </c>
      <c r="N2344" s="7" t="s">
        <v>3327</v>
      </c>
      <c r="O2344" s="7">
        <v>35.0</v>
      </c>
      <c r="P2344" s="13" t="s">
        <v>3361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16b</v>
      </c>
      <c r="G2345" s="12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32</v>
      </c>
      <c r="N2345" s="7" t="s">
        <v>3327</v>
      </c>
      <c r="O2345" s="7">
        <v>36.0</v>
      </c>
      <c r="P2345" s="13" t="s">
        <v>3362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17a</v>
      </c>
      <c r="G2346" s="12" t="str">
        <f t="shared" si="7"/>
        <v>བཅུ་བདུན་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33</v>
      </c>
      <c r="N2346" s="7" t="s">
        <v>3327</v>
      </c>
      <c r="O2346" s="7">
        <v>37.0</v>
      </c>
      <c r="P2346" s="13" t="s">
        <v>3363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17b</v>
      </c>
      <c r="G2347" s="12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34</v>
      </c>
      <c r="N2347" s="7" t="s">
        <v>3327</v>
      </c>
      <c r="O2347" s="7">
        <v>38.0</v>
      </c>
      <c r="P2347" s="13" t="s">
        <v>3364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18a</v>
      </c>
      <c r="G2348" s="12" t="str">
        <f t="shared" si="7"/>
        <v>བཅོ་བརྒྱད་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35</v>
      </c>
      <c r="N2348" s="7" t="s">
        <v>3327</v>
      </c>
      <c r="O2348" s="7">
        <v>39.0</v>
      </c>
      <c r="P2348" s="13" t="s">
        <v>3365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18b</v>
      </c>
      <c r="G2349" s="12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36</v>
      </c>
      <c r="N2349" s="7" t="s">
        <v>3327</v>
      </c>
      <c r="O2349" s="7">
        <v>40.0</v>
      </c>
      <c r="P2349" s="13" t="s">
        <v>3366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19a</v>
      </c>
      <c r="G2350" s="12" t="str">
        <f t="shared" si="7"/>
        <v>བཅུ་དགུ་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37</v>
      </c>
      <c r="N2350" s="7" t="s">
        <v>3327</v>
      </c>
      <c r="O2350" s="7">
        <v>41.0</v>
      </c>
      <c r="P2350" s="13" t="s">
        <v>3367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19b</v>
      </c>
      <c r="G2351" s="12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38</v>
      </c>
      <c r="N2351" s="7" t="s">
        <v>3327</v>
      </c>
      <c r="O2351" s="7">
        <v>42.0</v>
      </c>
      <c r="P2351" s="13" t="s">
        <v>3368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20a</v>
      </c>
      <c r="G2352" s="12" t="str">
        <f t="shared" si="7"/>
        <v>ཉི་ཤུ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39</v>
      </c>
      <c r="N2352" s="7" t="s">
        <v>3327</v>
      </c>
      <c r="O2352" s="7">
        <v>43.0</v>
      </c>
      <c r="P2352" s="13" t="s">
        <v>3369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20b</v>
      </c>
      <c r="G2353" s="12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40</v>
      </c>
      <c r="N2353" s="7" t="s">
        <v>3327</v>
      </c>
      <c r="O2353" s="7">
        <v>44.0</v>
      </c>
      <c r="P2353" s="13" t="s">
        <v>3370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21a</v>
      </c>
      <c r="G2354" s="12" t="str">
        <f t="shared" si="7"/>
        <v>ཉེར་གཅིག་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41</v>
      </c>
      <c r="N2354" s="7" t="s">
        <v>3327</v>
      </c>
      <c r="O2354" s="7">
        <v>45.0</v>
      </c>
      <c r="P2354" s="13" t="s">
        <v>3371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21b</v>
      </c>
      <c r="G2355" s="12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42</v>
      </c>
      <c r="N2355" s="7" t="s">
        <v>3327</v>
      </c>
      <c r="O2355" s="7">
        <v>46.0</v>
      </c>
      <c r="P2355" s="13" t="s">
        <v>3372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22a</v>
      </c>
      <c r="G2356" s="12" t="str">
        <f t="shared" si="7"/>
        <v>ཉེར་གཉིས་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43</v>
      </c>
      <c r="N2356" s="7" t="s">
        <v>3327</v>
      </c>
      <c r="O2356" s="7">
        <v>47.0</v>
      </c>
      <c r="P2356" s="13" t="s">
        <v>3373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22b</v>
      </c>
      <c r="G2357" s="12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44</v>
      </c>
      <c r="N2357" s="7" t="s">
        <v>3327</v>
      </c>
      <c r="O2357" s="7">
        <v>48.0</v>
      </c>
      <c r="P2357" s="13" t="s">
        <v>3374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23a</v>
      </c>
      <c r="G2358" s="12" t="str">
        <f t="shared" si="7"/>
        <v>ཉེར་གསུམ་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45</v>
      </c>
      <c r="N2358" s="7" t="s">
        <v>3327</v>
      </c>
      <c r="O2358" s="7">
        <v>49.0</v>
      </c>
      <c r="P2358" s="13" t="s">
        <v>3375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23b</v>
      </c>
      <c r="G2359" s="12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46</v>
      </c>
      <c r="N2359" s="7" t="s">
        <v>3327</v>
      </c>
      <c r="O2359" s="7">
        <v>50.0</v>
      </c>
      <c r="P2359" s="13" t="s">
        <v>3376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24a</v>
      </c>
      <c r="G2360" s="12" t="str">
        <f t="shared" si="7"/>
        <v>ཉེར་བཞི་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47</v>
      </c>
      <c r="N2360" s="7" t="s">
        <v>3327</v>
      </c>
      <c r="O2360" s="7">
        <v>51.0</v>
      </c>
      <c r="P2360" s="13" t="s">
        <v>3377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24b</v>
      </c>
      <c r="G2361" s="12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48</v>
      </c>
      <c r="N2361" s="7" t="s">
        <v>3327</v>
      </c>
      <c r="O2361" s="7">
        <v>52.0</v>
      </c>
      <c r="P2361" s="13" t="s">
        <v>3378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25a</v>
      </c>
      <c r="G2362" s="12" t="str">
        <f t="shared" si="7"/>
        <v>ཉེར་ལྔ་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49</v>
      </c>
      <c r="N2362" s="7" t="s">
        <v>3327</v>
      </c>
      <c r="O2362" s="7">
        <v>53.0</v>
      </c>
      <c r="P2362" s="13" t="s">
        <v>3379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25b</v>
      </c>
      <c r="G2363" s="12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50</v>
      </c>
      <c r="N2363" s="7" t="s">
        <v>3327</v>
      </c>
      <c r="O2363" s="7">
        <v>54.0</v>
      </c>
      <c r="P2363" s="13" t="s">
        <v>3380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26a</v>
      </c>
      <c r="G2364" s="12" t="str">
        <f t="shared" si="7"/>
        <v>ཉེར་དྲུག་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51</v>
      </c>
      <c r="N2364" s="7" t="s">
        <v>3327</v>
      </c>
      <c r="O2364" s="7">
        <v>55.0</v>
      </c>
      <c r="P2364" s="13" t="s">
        <v>3381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26b</v>
      </c>
      <c r="G2365" s="12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52</v>
      </c>
      <c r="N2365" s="7" t="s">
        <v>3327</v>
      </c>
      <c r="O2365" s="7">
        <v>56.0</v>
      </c>
      <c r="P2365" s="13" t="s">
        <v>3382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27a</v>
      </c>
      <c r="G2366" s="12" t="str">
        <f t="shared" si="7"/>
        <v>ཉེར་བདུན་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53</v>
      </c>
      <c r="N2366" s="7" t="s">
        <v>3327</v>
      </c>
      <c r="O2366" s="7">
        <v>57.0</v>
      </c>
      <c r="P2366" s="13" t="s">
        <v>3383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27b</v>
      </c>
      <c r="G2367" s="12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54</v>
      </c>
      <c r="N2367" s="7" t="s">
        <v>3327</v>
      </c>
      <c r="O2367" s="7">
        <v>58.0</v>
      </c>
      <c r="P2367" s="13" t="s">
        <v>3384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28a</v>
      </c>
      <c r="G2368" s="12" t="str">
        <f t="shared" si="7"/>
        <v>ཉེར་བརྒྱད་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55</v>
      </c>
      <c r="N2368" s="7" t="s">
        <v>3327</v>
      </c>
      <c r="O2368" s="7">
        <v>59.0</v>
      </c>
      <c r="P2368" s="13" t="s">
        <v>3385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28b</v>
      </c>
      <c r="G2369" s="12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56</v>
      </c>
      <c r="N2369" s="7" t="s">
        <v>3327</v>
      </c>
      <c r="O2369" s="7">
        <v>60.0</v>
      </c>
      <c r="P2369" s="13" t="s">
        <v>3386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29a</v>
      </c>
      <c r="G2370" s="12" t="str">
        <f t="shared" si="7"/>
        <v>ཉེར་དགུ་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57</v>
      </c>
      <c r="N2370" s="7" t="s">
        <v>3327</v>
      </c>
      <c r="O2370" s="7">
        <v>61.0</v>
      </c>
      <c r="P2370" s="13" t="s">
        <v>3387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29b</v>
      </c>
      <c r="G2371" s="12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58</v>
      </c>
      <c r="N2371" s="7" t="s">
        <v>3327</v>
      </c>
      <c r="O2371" s="7">
        <v>62.0</v>
      </c>
      <c r="P2371" s="13" t="s">
        <v>3388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30a</v>
      </c>
      <c r="G2372" s="12" t="str">
        <f t="shared" si="7"/>
        <v>སུམ་བཅུ་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59</v>
      </c>
      <c r="N2372" s="7" t="s">
        <v>3327</v>
      </c>
      <c r="O2372" s="7">
        <v>63.0</v>
      </c>
      <c r="P2372" s="13" t="s">
        <v>3389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30b</v>
      </c>
      <c r="G2373" s="12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60</v>
      </c>
      <c r="N2373" s="7" t="s">
        <v>3327</v>
      </c>
      <c r="O2373" s="7">
        <v>64.0</v>
      </c>
      <c r="P2373" s="13" t="s">
        <v>3390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31a</v>
      </c>
      <c r="G2374" s="12" t="str">
        <f t="shared" si="7"/>
        <v>སོ་གཅིག་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61</v>
      </c>
      <c r="N2374" s="7" t="s">
        <v>3327</v>
      </c>
      <c r="O2374" s="7">
        <v>65.0</v>
      </c>
      <c r="P2374" s="13" t="s">
        <v>3391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31b</v>
      </c>
      <c r="G2375" s="12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62</v>
      </c>
      <c r="N2375" s="7" t="s">
        <v>3327</v>
      </c>
      <c r="O2375" s="7">
        <v>66.0</v>
      </c>
      <c r="P2375" s="13" t="s">
        <v>3392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32a</v>
      </c>
      <c r="G2376" s="12" t="str">
        <f t="shared" si="7"/>
        <v>སོ་གཉིས་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63</v>
      </c>
      <c r="N2376" s="7" t="s">
        <v>3327</v>
      </c>
      <c r="O2376" s="7">
        <v>67.0</v>
      </c>
      <c r="P2376" s="13" t="s">
        <v>3393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32b</v>
      </c>
      <c r="G2377" s="12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64</v>
      </c>
      <c r="N2377" s="7" t="s">
        <v>3327</v>
      </c>
      <c r="O2377" s="7">
        <v>68.0</v>
      </c>
      <c r="P2377" s="13" t="s">
        <v>3394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33a</v>
      </c>
      <c r="G2378" s="12" t="str">
        <f t="shared" si="7"/>
        <v>སོ་གསུམ་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65</v>
      </c>
      <c r="N2378" s="7" t="s">
        <v>3327</v>
      </c>
      <c r="O2378" s="7">
        <v>69.0</v>
      </c>
      <c r="P2378" s="13" t="s">
        <v>3395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33b</v>
      </c>
      <c r="G2379" s="12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66</v>
      </c>
      <c r="N2379" s="7" t="s">
        <v>3327</v>
      </c>
      <c r="O2379" s="7">
        <v>70.0</v>
      </c>
      <c r="P2379" s="13" t="s">
        <v>3396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34a</v>
      </c>
      <c r="G2380" s="12" t="str">
        <f t="shared" si="7"/>
        <v>སོ་བཞི་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67</v>
      </c>
      <c r="N2380" s="7" t="s">
        <v>3327</v>
      </c>
      <c r="O2380" s="7">
        <v>71.0</v>
      </c>
      <c r="P2380" s="13" t="s">
        <v>3397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34b</v>
      </c>
      <c r="G2381" s="12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68</v>
      </c>
      <c r="N2381" s="7" t="s">
        <v>3327</v>
      </c>
      <c r="O2381" s="7">
        <v>72.0</v>
      </c>
      <c r="P2381" s="13" t="s">
        <v>3398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35a</v>
      </c>
      <c r="G2382" s="12" t="str">
        <f t="shared" si="7"/>
        <v>སོ་ལྔ་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69</v>
      </c>
      <c r="N2382" s="7" t="s">
        <v>3327</v>
      </c>
      <c r="O2382" s="7">
        <v>73.0</v>
      </c>
      <c r="P2382" s="13" t="s">
        <v>3399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35b</v>
      </c>
      <c r="G2383" s="12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70</v>
      </c>
      <c r="N2383" s="7" t="s">
        <v>3327</v>
      </c>
      <c r="O2383" s="7">
        <v>74.0</v>
      </c>
      <c r="P2383" s="13" t="s">
        <v>3400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36a</v>
      </c>
      <c r="G2384" s="12" t="str">
        <f t="shared" si="7"/>
        <v>སོ་དྲུག་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71</v>
      </c>
      <c r="N2384" s="7" t="s">
        <v>3327</v>
      </c>
      <c r="O2384" s="7">
        <v>75.0</v>
      </c>
      <c r="P2384" s="13" t="s">
        <v>3401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36b</v>
      </c>
      <c r="G2385" s="12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72</v>
      </c>
      <c r="N2385" s="7" t="s">
        <v>3327</v>
      </c>
      <c r="O2385" s="7">
        <v>76.0</v>
      </c>
      <c r="P2385" s="13" t="s">
        <v>3402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37a</v>
      </c>
      <c r="G2386" s="12" t="str">
        <f t="shared" si="7"/>
        <v>སོ་བདུན་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73</v>
      </c>
      <c r="N2386" s="7" t="s">
        <v>3327</v>
      </c>
      <c r="O2386" s="7">
        <v>77.0</v>
      </c>
      <c r="P2386" s="13" t="s">
        <v>3403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37b</v>
      </c>
      <c r="G2387" s="12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74</v>
      </c>
      <c r="N2387" s="7" t="s">
        <v>3327</v>
      </c>
      <c r="O2387" s="7">
        <v>78.0</v>
      </c>
      <c r="P2387" s="13" t="s">
        <v>3404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38a</v>
      </c>
      <c r="G2388" s="12" t="str">
        <f t="shared" si="7"/>
        <v>སོ་བརྒྱད་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75</v>
      </c>
      <c r="N2388" s="7" t="s">
        <v>3327</v>
      </c>
      <c r="O2388" s="7">
        <v>79.0</v>
      </c>
      <c r="P2388" s="13" t="s">
        <v>3405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38b</v>
      </c>
      <c r="G2389" s="12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76</v>
      </c>
      <c r="N2389" s="7" t="s">
        <v>3327</v>
      </c>
      <c r="O2389" s="7">
        <v>80.0</v>
      </c>
      <c r="P2389" s="13" t="s">
        <v>3406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39a</v>
      </c>
      <c r="G2390" s="12" t="str">
        <f t="shared" si="7"/>
        <v>སོ་དགུ་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77</v>
      </c>
      <c r="N2390" s="7" t="s">
        <v>3327</v>
      </c>
      <c r="O2390" s="7">
        <v>81.0</v>
      </c>
      <c r="P2390" s="13" t="s">
        <v>3407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39b</v>
      </c>
      <c r="G2391" s="12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78</v>
      </c>
      <c r="N2391" s="7" t="s">
        <v>3327</v>
      </c>
      <c r="O2391" s="7">
        <v>82.0</v>
      </c>
      <c r="P2391" s="13" t="s">
        <v>3408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40a</v>
      </c>
      <c r="G2392" s="12" t="str">
        <f t="shared" si="7"/>
        <v>བཞི་བཅུ་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79</v>
      </c>
      <c r="N2392" s="7" t="s">
        <v>3327</v>
      </c>
      <c r="O2392" s="7">
        <v>83.0</v>
      </c>
      <c r="P2392" s="13" t="s">
        <v>3409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40b</v>
      </c>
      <c r="G2393" s="12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80</v>
      </c>
      <c r="N2393" s="7" t="s">
        <v>3327</v>
      </c>
      <c r="O2393" s="7">
        <v>84.0</v>
      </c>
      <c r="P2393" s="13" t="s">
        <v>3410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41a</v>
      </c>
      <c r="G2394" s="12" t="str">
        <f t="shared" si="7"/>
        <v>ཞེ་གཅིག་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81</v>
      </c>
      <c r="N2394" s="7" t="s">
        <v>3327</v>
      </c>
      <c r="O2394" s="7">
        <v>85.0</v>
      </c>
      <c r="P2394" s="13" t="s">
        <v>3411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41b</v>
      </c>
      <c r="G2395" s="12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82</v>
      </c>
      <c r="N2395" s="7" t="s">
        <v>3327</v>
      </c>
      <c r="O2395" s="7">
        <v>86.0</v>
      </c>
      <c r="P2395" s="13" t="s">
        <v>3412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42a</v>
      </c>
      <c r="G2396" s="12" t="str">
        <f t="shared" si="7"/>
        <v>ཞེ་གཉིས་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83</v>
      </c>
      <c r="N2396" s="7" t="s">
        <v>3327</v>
      </c>
      <c r="O2396" s="7">
        <v>87.0</v>
      </c>
      <c r="P2396" s="13" t="s">
        <v>3413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42b</v>
      </c>
      <c r="G2397" s="12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84</v>
      </c>
      <c r="N2397" s="7" t="s">
        <v>3327</v>
      </c>
      <c r="O2397" s="7">
        <v>88.0</v>
      </c>
      <c r="P2397" s="13" t="s">
        <v>3414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43a</v>
      </c>
      <c r="G2398" s="12" t="str">
        <f t="shared" si="7"/>
        <v>ཞེ་གསུམ་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85</v>
      </c>
      <c r="N2398" s="7" t="s">
        <v>3327</v>
      </c>
      <c r="O2398" s="7">
        <v>89.0</v>
      </c>
      <c r="P2398" s="13" t="s">
        <v>3415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43b</v>
      </c>
      <c r="G2399" s="12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86</v>
      </c>
      <c r="N2399" s="7" t="s">
        <v>3327</v>
      </c>
      <c r="O2399" s="7">
        <v>90.0</v>
      </c>
      <c r="P2399" s="13" t="s">
        <v>3416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44a</v>
      </c>
      <c r="G2400" s="12" t="str">
        <f t="shared" si="7"/>
        <v>ཞེ་བཞི་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87</v>
      </c>
      <c r="N2400" s="7" t="s">
        <v>3327</v>
      </c>
      <c r="O2400" s="7">
        <v>91.0</v>
      </c>
      <c r="P2400" s="13" t="s">
        <v>3417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44b</v>
      </c>
      <c r="G2401" s="12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88</v>
      </c>
      <c r="N2401" s="7" t="s">
        <v>3327</v>
      </c>
      <c r="O2401" s="7">
        <v>92.0</v>
      </c>
      <c r="P2401" s="13" t="s">
        <v>3418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45a</v>
      </c>
      <c r="G2402" s="12" t="str">
        <f t="shared" si="7"/>
        <v>ཞེ་ལྔ་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89</v>
      </c>
      <c r="N2402" s="7" t="s">
        <v>3327</v>
      </c>
      <c r="O2402" s="7">
        <v>93.0</v>
      </c>
      <c r="P2402" s="13" t="s">
        <v>3419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45b</v>
      </c>
      <c r="G2403" s="12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90</v>
      </c>
      <c r="N2403" s="7" t="s">
        <v>3327</v>
      </c>
      <c r="O2403" s="7">
        <v>94.0</v>
      </c>
      <c r="P2403" s="13" t="s">
        <v>3420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46a</v>
      </c>
      <c r="G2404" s="12" t="str">
        <f t="shared" si="7"/>
        <v>ཞེ་དྲུག་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91</v>
      </c>
      <c r="N2404" s="7" t="s">
        <v>3327</v>
      </c>
      <c r="O2404" s="7">
        <v>95.0</v>
      </c>
      <c r="P2404" s="13" t="s">
        <v>3421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46b</v>
      </c>
      <c r="G2405" s="12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92</v>
      </c>
      <c r="N2405" s="7" t="s">
        <v>3327</v>
      </c>
      <c r="O2405" s="7">
        <v>96.0</v>
      </c>
      <c r="P2405" s="13" t="s">
        <v>3422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47a</v>
      </c>
      <c r="G2406" s="12" t="str">
        <f t="shared" si="7"/>
        <v>ཞེ་བདུན་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93</v>
      </c>
      <c r="N2406" s="7" t="s">
        <v>3327</v>
      </c>
      <c r="O2406" s="7">
        <v>97.0</v>
      </c>
      <c r="P2406" s="13" t="s">
        <v>3423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47b</v>
      </c>
      <c r="G2407" s="12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94</v>
      </c>
      <c r="N2407" s="7" t="s">
        <v>3327</v>
      </c>
      <c r="O2407" s="7">
        <v>98.0</v>
      </c>
      <c r="P2407" s="13" t="s">
        <v>3424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48a</v>
      </c>
      <c r="G2408" s="12" t="str">
        <f t="shared" si="7"/>
        <v>ཞེ་བརྒྱད་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95</v>
      </c>
      <c r="N2408" s="7" t="s">
        <v>3327</v>
      </c>
      <c r="O2408" s="7">
        <v>99.0</v>
      </c>
      <c r="P2408" s="13" t="s">
        <v>3425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48b</v>
      </c>
      <c r="G2409" s="12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96</v>
      </c>
      <c r="N2409" s="7" t="s">
        <v>3327</v>
      </c>
      <c r="O2409" s="7">
        <v>100.0</v>
      </c>
      <c r="P2409" s="13" t="s">
        <v>3426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49a</v>
      </c>
      <c r="G2410" s="12" t="str">
        <f t="shared" si="7"/>
        <v>ཞེ་དགུ་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97</v>
      </c>
      <c r="N2410" s="7" t="s">
        <v>3327</v>
      </c>
      <c r="O2410" s="7">
        <v>101.0</v>
      </c>
      <c r="P2410" s="13" t="s">
        <v>3427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49b</v>
      </c>
      <c r="G2411" s="12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98</v>
      </c>
      <c r="N2411" s="7" t="s">
        <v>3327</v>
      </c>
      <c r="O2411" s="7">
        <v>102.0</v>
      </c>
      <c r="P2411" s="13" t="s">
        <v>3428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50a</v>
      </c>
      <c r="G2412" s="12" t="str">
        <f t="shared" si="7"/>
        <v>ལྔ་བཅུ་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99</v>
      </c>
      <c r="N2412" s="7" t="s">
        <v>3327</v>
      </c>
      <c r="O2412" s="7">
        <v>103.0</v>
      </c>
      <c r="P2412" s="13" t="s">
        <v>3429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50b</v>
      </c>
      <c r="G2413" s="12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100</v>
      </c>
      <c r="N2413" s="7" t="s">
        <v>3327</v>
      </c>
      <c r="O2413" s="7">
        <v>104.0</v>
      </c>
      <c r="P2413" s="13" t="s">
        <v>3430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51a</v>
      </c>
      <c r="G2414" s="12" t="str">
        <f t="shared" si="7"/>
        <v>ང་གཅིག་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101</v>
      </c>
      <c r="N2414" s="7" t="s">
        <v>3327</v>
      </c>
      <c r="O2414" s="7">
        <v>105.0</v>
      </c>
      <c r="P2414" s="13" t="s">
        <v>3431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51b</v>
      </c>
      <c r="G2415" s="12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102</v>
      </c>
      <c r="N2415" s="7" t="s">
        <v>3327</v>
      </c>
      <c r="O2415" s="7">
        <v>106.0</v>
      </c>
      <c r="P2415" s="13" t="s">
        <v>3432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52a</v>
      </c>
      <c r="G2416" s="12" t="str">
        <f t="shared" si="7"/>
        <v>ང་གཉིས་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103</v>
      </c>
      <c r="N2416" s="7" t="s">
        <v>3327</v>
      </c>
      <c r="O2416" s="7">
        <v>107.0</v>
      </c>
      <c r="P2416" s="13" t="s">
        <v>3433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52b</v>
      </c>
      <c r="G2417" s="12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104</v>
      </c>
      <c r="N2417" s="7" t="s">
        <v>3327</v>
      </c>
      <c r="O2417" s="7">
        <v>108.0</v>
      </c>
      <c r="P2417" s="13" t="s">
        <v>3434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53a</v>
      </c>
      <c r="G2418" s="12" t="str">
        <f t="shared" si="7"/>
        <v>ང་གསུམ་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105</v>
      </c>
      <c r="N2418" s="7" t="s">
        <v>3327</v>
      </c>
      <c r="O2418" s="7">
        <v>109.0</v>
      </c>
      <c r="P2418" s="13" t="s">
        <v>3435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53b</v>
      </c>
      <c r="G2419" s="12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106</v>
      </c>
      <c r="N2419" s="7" t="s">
        <v>3327</v>
      </c>
      <c r="O2419" s="7">
        <v>110.0</v>
      </c>
      <c r="P2419" s="13" t="s">
        <v>3436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54a</v>
      </c>
      <c r="G2420" s="12" t="str">
        <f t="shared" si="7"/>
        <v>ང་བཞི་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107</v>
      </c>
      <c r="N2420" s="7" t="s">
        <v>3327</v>
      </c>
      <c r="O2420" s="7">
        <v>111.0</v>
      </c>
      <c r="P2420" s="13" t="s">
        <v>3437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54b</v>
      </c>
      <c r="G2421" s="12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108</v>
      </c>
      <c r="N2421" s="7" t="s">
        <v>3327</v>
      </c>
      <c r="O2421" s="7">
        <v>112.0</v>
      </c>
      <c r="P2421" s="13" t="s">
        <v>3438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55a</v>
      </c>
      <c r="G2422" s="12" t="str">
        <f t="shared" si="7"/>
        <v>ང་ལྔ་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109</v>
      </c>
      <c r="N2422" s="7" t="s">
        <v>3327</v>
      </c>
      <c r="O2422" s="7">
        <v>113.0</v>
      </c>
      <c r="P2422" s="13" t="s">
        <v>3439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55b</v>
      </c>
      <c r="G2423" s="12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110</v>
      </c>
      <c r="N2423" s="7" t="s">
        <v>3327</v>
      </c>
      <c r="O2423" s="7">
        <v>114.0</v>
      </c>
      <c r="P2423" s="13" t="s">
        <v>3440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56a</v>
      </c>
      <c r="G2424" s="12" t="str">
        <f t="shared" si="7"/>
        <v>ང་དྲུག་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111</v>
      </c>
      <c r="N2424" s="7" t="s">
        <v>3327</v>
      </c>
      <c r="O2424" s="7">
        <v>115.0</v>
      </c>
      <c r="P2424" s="13" t="s">
        <v>3441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56b</v>
      </c>
      <c r="G2425" s="12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112</v>
      </c>
      <c r="N2425" s="7" t="s">
        <v>3327</v>
      </c>
      <c r="O2425" s="7">
        <v>116.0</v>
      </c>
      <c r="P2425" s="13" t="s">
        <v>3442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57a</v>
      </c>
      <c r="G2426" s="12" t="str">
        <f t="shared" si="7"/>
        <v>ང་བདུན་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113</v>
      </c>
      <c r="N2426" s="7" t="s">
        <v>3327</v>
      </c>
      <c r="O2426" s="7">
        <v>117.0</v>
      </c>
      <c r="P2426" s="13" t="s">
        <v>3443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57b</v>
      </c>
      <c r="G2427" s="12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114</v>
      </c>
      <c r="N2427" s="7" t="s">
        <v>3327</v>
      </c>
      <c r="O2427" s="7">
        <v>118.0</v>
      </c>
      <c r="P2427" s="13" t="s">
        <v>3444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58a</v>
      </c>
      <c r="G2428" s="12" t="str">
        <f t="shared" si="7"/>
        <v>ང་བརྒྱད་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115</v>
      </c>
      <c r="N2428" s="7" t="s">
        <v>3327</v>
      </c>
      <c r="O2428" s="7">
        <v>119.0</v>
      </c>
      <c r="P2428" s="13" t="s">
        <v>3445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58b</v>
      </c>
      <c r="G2429" s="12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116</v>
      </c>
      <c r="N2429" s="7" t="s">
        <v>3327</v>
      </c>
      <c r="O2429" s="7">
        <v>120.0</v>
      </c>
      <c r="P2429" s="13" t="s">
        <v>3446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59a</v>
      </c>
      <c r="G2430" s="12" t="str">
        <f t="shared" si="7"/>
        <v>ང་དགུ་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117</v>
      </c>
      <c r="N2430" s="7" t="s">
        <v>3327</v>
      </c>
      <c r="O2430" s="7">
        <v>121.0</v>
      </c>
      <c r="P2430" s="13" t="s">
        <v>3447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59b</v>
      </c>
      <c r="G2431" s="12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118</v>
      </c>
      <c r="N2431" s="7" t="s">
        <v>3327</v>
      </c>
      <c r="O2431" s="7">
        <v>122.0</v>
      </c>
      <c r="P2431" s="13" t="s">
        <v>3448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60a</v>
      </c>
      <c r="G2432" s="12" t="str">
        <f t="shared" si="7"/>
        <v>དྲུག་བཅུ་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119</v>
      </c>
      <c r="N2432" s="7" t="s">
        <v>3327</v>
      </c>
      <c r="O2432" s="7">
        <v>123.0</v>
      </c>
      <c r="P2432" s="13" t="s">
        <v>3449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60b</v>
      </c>
      <c r="G2433" s="12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120</v>
      </c>
      <c r="N2433" s="7" t="s">
        <v>3327</v>
      </c>
      <c r="O2433" s="7">
        <v>124.0</v>
      </c>
      <c r="P2433" s="13" t="s">
        <v>3450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61a</v>
      </c>
      <c r="G2434" s="12" t="str">
        <f t="shared" si="7"/>
        <v>རེ་གཅིག་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121</v>
      </c>
      <c r="N2434" s="7" t="s">
        <v>3327</v>
      </c>
      <c r="O2434" s="7">
        <v>125.0</v>
      </c>
      <c r="P2434" s="13" t="s">
        <v>3451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61b</v>
      </c>
      <c r="G2435" s="12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122</v>
      </c>
      <c r="N2435" s="7" t="s">
        <v>3327</v>
      </c>
      <c r="O2435" s="7">
        <v>126.0</v>
      </c>
      <c r="P2435" s="13" t="s">
        <v>3452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62a</v>
      </c>
      <c r="G2436" s="12" t="str">
        <f t="shared" si="7"/>
        <v>རེ་གཉིས་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123</v>
      </c>
      <c r="N2436" s="7" t="s">
        <v>3327</v>
      </c>
      <c r="O2436" s="7">
        <v>127.0</v>
      </c>
      <c r="P2436" s="13" t="s">
        <v>3453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62b</v>
      </c>
      <c r="G2437" s="12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124</v>
      </c>
      <c r="N2437" s="7" t="s">
        <v>3327</v>
      </c>
      <c r="O2437" s="7">
        <v>128.0</v>
      </c>
      <c r="P2437" s="13" t="s">
        <v>3454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63a</v>
      </c>
      <c r="G2438" s="12" t="str">
        <f t="shared" si="7"/>
        <v>རེ་གསུམ་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125</v>
      </c>
      <c r="N2438" s="7" t="s">
        <v>3327</v>
      </c>
      <c r="O2438" s="7">
        <v>129.0</v>
      </c>
      <c r="P2438" s="13" t="s">
        <v>3455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63b</v>
      </c>
      <c r="G2439" s="12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126</v>
      </c>
      <c r="N2439" s="7" t="s">
        <v>3327</v>
      </c>
      <c r="O2439" s="7">
        <v>130.0</v>
      </c>
      <c r="P2439" s="13" t="s">
        <v>3456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64a</v>
      </c>
      <c r="G2440" s="12" t="str">
        <f t="shared" si="7"/>
        <v>རེ་བཞི་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127</v>
      </c>
      <c r="N2440" s="7" t="s">
        <v>3327</v>
      </c>
      <c r="O2440" s="7">
        <v>131.0</v>
      </c>
      <c r="P2440" s="13" t="s">
        <v>3457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64b</v>
      </c>
      <c r="G2441" s="12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128</v>
      </c>
      <c r="N2441" s="7" t="s">
        <v>3327</v>
      </c>
      <c r="O2441" s="7">
        <v>132.0</v>
      </c>
      <c r="P2441" s="13" t="s">
        <v>3458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65a</v>
      </c>
      <c r="G2442" s="12" t="str">
        <f t="shared" si="7"/>
        <v>རེ་ལྔ་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129</v>
      </c>
      <c r="N2442" s="7" t="s">
        <v>3327</v>
      </c>
      <c r="O2442" s="7">
        <v>133.0</v>
      </c>
      <c r="P2442" s="13" t="s">
        <v>3459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65b</v>
      </c>
      <c r="G2443" s="12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130</v>
      </c>
      <c r="N2443" s="7" t="s">
        <v>3327</v>
      </c>
      <c r="O2443" s="7">
        <v>134.0</v>
      </c>
      <c r="P2443" s="13" t="s">
        <v>3460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66a</v>
      </c>
      <c r="G2444" s="12" t="str">
        <f t="shared" si="7"/>
        <v>རེ་དྲུག་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131</v>
      </c>
      <c r="N2444" s="7" t="s">
        <v>3327</v>
      </c>
      <c r="O2444" s="7">
        <v>135.0</v>
      </c>
      <c r="P2444" s="13" t="s">
        <v>3461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66b</v>
      </c>
      <c r="G2445" s="12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132</v>
      </c>
      <c r="N2445" s="7" t="s">
        <v>3327</v>
      </c>
      <c r="O2445" s="7">
        <v>136.0</v>
      </c>
      <c r="P2445" s="13" t="s">
        <v>3462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67a</v>
      </c>
      <c r="G2446" s="12" t="str">
        <f t="shared" si="7"/>
        <v>རེ་བདུན་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133</v>
      </c>
      <c r="N2446" s="7" t="s">
        <v>3327</v>
      </c>
      <c r="O2446" s="7">
        <v>137.0</v>
      </c>
      <c r="P2446" s="13" t="s">
        <v>3463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67b</v>
      </c>
      <c r="G2447" s="12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134</v>
      </c>
      <c r="N2447" s="7" t="s">
        <v>3327</v>
      </c>
      <c r="O2447" s="7">
        <v>138.0</v>
      </c>
      <c r="P2447" s="13" t="s">
        <v>3464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68a</v>
      </c>
      <c r="G2448" s="12" t="str">
        <f t="shared" si="7"/>
        <v>རེ་བརྒྱད་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135</v>
      </c>
      <c r="N2448" s="7" t="s">
        <v>3327</v>
      </c>
      <c r="O2448" s="7">
        <v>139.0</v>
      </c>
      <c r="P2448" s="13" t="s">
        <v>3465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68b</v>
      </c>
      <c r="G2449" s="12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136</v>
      </c>
      <c r="N2449" s="7" t="s">
        <v>3327</v>
      </c>
      <c r="O2449" s="7">
        <v>140.0</v>
      </c>
      <c r="P2449" s="13" t="s">
        <v>3466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69a</v>
      </c>
      <c r="G2450" s="12" t="str">
        <f t="shared" si="7"/>
        <v>རེ་དགུ་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137</v>
      </c>
      <c r="N2450" s="7" t="s">
        <v>3327</v>
      </c>
      <c r="O2450" s="7">
        <v>141.0</v>
      </c>
      <c r="P2450" s="13" t="s">
        <v>3467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69b</v>
      </c>
      <c r="G2451" s="12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138</v>
      </c>
      <c r="N2451" s="7" t="s">
        <v>3327</v>
      </c>
      <c r="O2451" s="7">
        <v>142.0</v>
      </c>
      <c r="P2451" s="13" t="s">
        <v>3468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70a</v>
      </c>
      <c r="G2452" s="12" t="str">
        <f t="shared" si="7"/>
        <v>བདུན་བཅུ་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139</v>
      </c>
      <c r="N2452" s="7" t="s">
        <v>3327</v>
      </c>
      <c r="O2452" s="7">
        <v>143.0</v>
      </c>
      <c r="P2452" s="13" t="s">
        <v>3469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70b</v>
      </c>
      <c r="G2453" s="12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140</v>
      </c>
      <c r="N2453" s="7" t="s">
        <v>3327</v>
      </c>
      <c r="O2453" s="7">
        <v>144.0</v>
      </c>
      <c r="P2453" s="13" t="s">
        <v>3470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71a</v>
      </c>
      <c r="G2454" s="12" t="str">
        <f t="shared" si="7"/>
        <v>དོན་གཅིག་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141</v>
      </c>
      <c r="N2454" s="7" t="s">
        <v>3327</v>
      </c>
      <c r="O2454" s="7">
        <v>145.0</v>
      </c>
      <c r="P2454" s="13" t="s">
        <v>3471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71b</v>
      </c>
      <c r="G2455" s="12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142</v>
      </c>
      <c r="N2455" s="7" t="s">
        <v>3327</v>
      </c>
      <c r="O2455" s="7">
        <v>146.0</v>
      </c>
      <c r="P2455" s="13" t="s">
        <v>3472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72a</v>
      </c>
      <c r="G2456" s="12" t="str">
        <f t="shared" si="7"/>
        <v>དོན་གཉིས་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143</v>
      </c>
      <c r="N2456" s="7" t="s">
        <v>3327</v>
      </c>
      <c r="O2456" s="7">
        <v>147.0</v>
      </c>
      <c r="P2456" s="13" t="s">
        <v>3473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72b</v>
      </c>
      <c r="G2457" s="12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144</v>
      </c>
      <c r="N2457" s="7" t="s">
        <v>3327</v>
      </c>
      <c r="O2457" s="7">
        <v>148.0</v>
      </c>
      <c r="P2457" s="13" t="s">
        <v>3474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73a</v>
      </c>
      <c r="G2458" s="12" t="str">
        <f t="shared" si="7"/>
        <v>དོན་གསུམ་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145</v>
      </c>
      <c r="N2458" s="7" t="s">
        <v>3327</v>
      </c>
      <c r="O2458" s="7">
        <v>149.0</v>
      </c>
      <c r="P2458" s="13" t="s">
        <v>3475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73b</v>
      </c>
      <c r="G2459" s="12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146</v>
      </c>
      <c r="N2459" s="7" t="s">
        <v>3327</v>
      </c>
      <c r="O2459" s="7">
        <v>150.0</v>
      </c>
      <c r="P2459" s="13" t="s">
        <v>3476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74a</v>
      </c>
      <c r="G2460" s="12" t="str">
        <f t="shared" si="7"/>
        <v>དོན་བཞི་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147</v>
      </c>
      <c r="N2460" s="7" t="s">
        <v>3327</v>
      </c>
      <c r="O2460" s="7">
        <v>151.0</v>
      </c>
      <c r="P2460" s="13" t="s">
        <v>3477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74b</v>
      </c>
      <c r="G2461" s="12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148</v>
      </c>
      <c r="N2461" s="7" t="s">
        <v>3327</v>
      </c>
      <c r="O2461" s="7">
        <v>152.0</v>
      </c>
      <c r="P2461" s="13" t="s">
        <v>3478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75a</v>
      </c>
      <c r="G2462" s="12" t="str">
        <f t="shared" si="7"/>
        <v>དོན་ལྔ་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149</v>
      </c>
      <c r="N2462" s="7" t="s">
        <v>3327</v>
      </c>
      <c r="O2462" s="7">
        <v>153.0</v>
      </c>
      <c r="P2462" s="13" t="s">
        <v>3479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75b</v>
      </c>
      <c r="G2463" s="12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150</v>
      </c>
      <c r="N2463" s="7" t="s">
        <v>3327</v>
      </c>
      <c r="O2463" s="7">
        <v>154.0</v>
      </c>
      <c r="P2463" s="13" t="s">
        <v>3480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76a</v>
      </c>
      <c r="G2464" s="12" t="str">
        <f t="shared" si="7"/>
        <v>དོན་དྲུག་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151</v>
      </c>
      <c r="N2464" s="7" t="s">
        <v>3327</v>
      </c>
      <c r="O2464" s="7">
        <v>155.0</v>
      </c>
      <c r="P2464" s="13" t="s">
        <v>3481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76b</v>
      </c>
      <c r="G2465" s="12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152</v>
      </c>
      <c r="N2465" s="7" t="s">
        <v>3327</v>
      </c>
      <c r="O2465" s="7">
        <v>156.0</v>
      </c>
      <c r="P2465" s="13" t="s">
        <v>3482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77a</v>
      </c>
      <c r="G2466" s="12" t="str">
        <f t="shared" si="7"/>
        <v>དོན་བདུན་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153</v>
      </c>
      <c r="N2466" s="7" t="s">
        <v>3327</v>
      </c>
      <c r="O2466" s="7">
        <v>157.0</v>
      </c>
      <c r="P2466" s="13" t="s">
        <v>3483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77b</v>
      </c>
      <c r="G2467" s="12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154</v>
      </c>
      <c r="N2467" s="7" t="s">
        <v>3327</v>
      </c>
      <c r="O2467" s="7">
        <v>158.0</v>
      </c>
      <c r="P2467" s="13" t="s">
        <v>3484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78a</v>
      </c>
      <c r="G2468" s="12" t="str">
        <f t="shared" si="7"/>
        <v>དོན་བརྒྱད་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155</v>
      </c>
      <c r="N2468" s="7" t="s">
        <v>3327</v>
      </c>
      <c r="O2468" s="7">
        <v>159.0</v>
      </c>
      <c r="P2468" s="13" t="s">
        <v>3485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78b</v>
      </c>
      <c r="G2469" s="12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156</v>
      </c>
      <c r="N2469" s="7" t="s">
        <v>3327</v>
      </c>
      <c r="O2469" s="7">
        <v>160.0</v>
      </c>
      <c r="P2469" s="13" t="s">
        <v>3486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79a</v>
      </c>
      <c r="G2470" s="12" t="str">
        <f t="shared" si="7"/>
        <v>དོན་དགུ་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157</v>
      </c>
      <c r="N2470" s="7" t="s">
        <v>3327</v>
      </c>
      <c r="O2470" s="7">
        <v>161.0</v>
      </c>
      <c r="P2470" s="13" t="s">
        <v>3487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79b</v>
      </c>
      <c r="G2471" s="12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158</v>
      </c>
      <c r="N2471" s="7" t="s">
        <v>3327</v>
      </c>
      <c r="O2471" s="7">
        <v>162.0</v>
      </c>
      <c r="P2471" s="13" t="s">
        <v>3488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80a</v>
      </c>
      <c r="G2472" s="12" t="str">
        <f t="shared" si="7"/>
        <v>བརྒྱད་བཅུ་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159</v>
      </c>
      <c r="N2472" s="7" t="s">
        <v>3327</v>
      </c>
      <c r="O2472" s="7">
        <v>163.0</v>
      </c>
      <c r="P2472" s="13" t="s">
        <v>3489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80b</v>
      </c>
      <c r="G2473" s="12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160</v>
      </c>
      <c r="N2473" s="7" t="s">
        <v>3327</v>
      </c>
      <c r="O2473" s="7">
        <v>164.0</v>
      </c>
      <c r="P2473" s="13" t="s">
        <v>3490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81a</v>
      </c>
      <c r="G2474" s="12" t="str">
        <f t="shared" si="7"/>
        <v>གྱ་གཅིག་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161</v>
      </c>
      <c r="N2474" s="7" t="s">
        <v>3327</v>
      </c>
      <c r="O2474" s="7">
        <v>165.0</v>
      </c>
      <c r="P2474" s="13" t="s">
        <v>3491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81b</v>
      </c>
      <c r="G2475" s="12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162</v>
      </c>
      <c r="N2475" s="7" t="s">
        <v>3327</v>
      </c>
      <c r="O2475" s="7">
        <v>166.0</v>
      </c>
      <c r="P2475" s="13" t="s">
        <v>3492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82a</v>
      </c>
      <c r="G2476" s="12" t="str">
        <f t="shared" si="7"/>
        <v>གྱ་གཉིས་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163</v>
      </c>
      <c r="N2476" s="7" t="s">
        <v>3327</v>
      </c>
      <c r="O2476" s="7">
        <v>167.0</v>
      </c>
      <c r="P2476" s="13" t="s">
        <v>3493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82b</v>
      </c>
      <c r="G2477" s="12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164</v>
      </c>
      <c r="N2477" s="7" t="s">
        <v>3327</v>
      </c>
      <c r="O2477" s="7">
        <v>168.0</v>
      </c>
      <c r="P2477" s="13" t="s">
        <v>3494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83a</v>
      </c>
      <c r="G2478" s="12" t="str">
        <f t="shared" si="7"/>
        <v>གྱ་གསུམ་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165</v>
      </c>
      <c r="N2478" s="7" t="s">
        <v>3327</v>
      </c>
      <c r="O2478" s="7">
        <v>169.0</v>
      </c>
      <c r="P2478" s="13" t="s">
        <v>3495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83b</v>
      </c>
      <c r="G2479" s="12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166</v>
      </c>
      <c r="N2479" s="7" t="s">
        <v>3327</v>
      </c>
      <c r="O2479" s="7">
        <v>170.0</v>
      </c>
      <c r="P2479" s="13" t="s">
        <v>3496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84a</v>
      </c>
      <c r="G2480" s="12" t="str">
        <f t="shared" si="7"/>
        <v>གྱ་བཞི་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167</v>
      </c>
      <c r="N2480" s="7" t="s">
        <v>3327</v>
      </c>
      <c r="O2480" s="7">
        <v>171.0</v>
      </c>
      <c r="P2480" s="13" t="s">
        <v>3497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84b</v>
      </c>
      <c r="G2481" s="12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168</v>
      </c>
      <c r="N2481" s="7" t="s">
        <v>3327</v>
      </c>
      <c r="O2481" s="7">
        <v>172.0</v>
      </c>
      <c r="P2481" s="13" t="s">
        <v>3498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85a</v>
      </c>
      <c r="G2482" s="12" t="str">
        <f t="shared" si="7"/>
        <v>གྱ་ལྔ་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169</v>
      </c>
      <c r="N2482" s="7" t="s">
        <v>3327</v>
      </c>
      <c r="O2482" s="7">
        <v>173.0</v>
      </c>
      <c r="P2482" s="13" t="s">
        <v>3499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85b</v>
      </c>
      <c r="G2483" s="12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170</v>
      </c>
      <c r="N2483" s="7" t="s">
        <v>3327</v>
      </c>
      <c r="O2483" s="7">
        <v>174.0</v>
      </c>
      <c r="P2483" s="13" t="s">
        <v>3500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86a</v>
      </c>
      <c r="G2484" s="12" t="str">
        <f t="shared" si="7"/>
        <v>གྱ་དྲུག་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171</v>
      </c>
      <c r="N2484" s="7" t="s">
        <v>3327</v>
      </c>
      <c r="O2484" s="7">
        <v>175.0</v>
      </c>
      <c r="P2484" s="13" t="s">
        <v>3501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86b</v>
      </c>
      <c r="G2485" s="12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172</v>
      </c>
      <c r="N2485" s="7" t="s">
        <v>3327</v>
      </c>
      <c r="O2485" s="7">
        <v>176.0</v>
      </c>
      <c r="P2485" s="13" t="s">
        <v>3502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87a</v>
      </c>
      <c r="G2486" s="12" t="str">
        <f t="shared" si="7"/>
        <v>གྱ་བདུན་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173</v>
      </c>
      <c r="N2486" s="7" t="s">
        <v>3327</v>
      </c>
      <c r="O2486" s="7">
        <v>177.0</v>
      </c>
      <c r="P2486" s="13" t="s">
        <v>3503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87b</v>
      </c>
      <c r="G2487" s="12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174</v>
      </c>
      <c r="N2487" s="7" t="s">
        <v>3327</v>
      </c>
      <c r="O2487" s="7">
        <v>178.0</v>
      </c>
      <c r="P2487" s="13" t="s">
        <v>3504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88a</v>
      </c>
      <c r="G2488" s="12" t="str">
        <f t="shared" si="7"/>
        <v>གྱ་བརྒྱད་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175</v>
      </c>
      <c r="N2488" s="7" t="s">
        <v>3327</v>
      </c>
      <c r="O2488" s="7">
        <v>179.0</v>
      </c>
      <c r="P2488" s="13" t="s">
        <v>3505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88b</v>
      </c>
      <c r="G2489" s="12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176</v>
      </c>
      <c r="N2489" s="7" t="s">
        <v>3327</v>
      </c>
      <c r="O2489" s="7">
        <v>180.0</v>
      </c>
      <c r="P2489" s="13" t="s">
        <v>3506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89a</v>
      </c>
      <c r="G2490" s="12" t="str">
        <f t="shared" si="7"/>
        <v>གྱ་དགུ་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177</v>
      </c>
      <c r="N2490" s="7" t="s">
        <v>3327</v>
      </c>
      <c r="O2490" s="7">
        <v>181.0</v>
      </c>
      <c r="P2490" s="13" t="s">
        <v>3507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89b</v>
      </c>
      <c r="G2491" s="12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178</v>
      </c>
      <c r="N2491" s="7" t="s">
        <v>3327</v>
      </c>
      <c r="O2491" s="7">
        <v>182.0</v>
      </c>
      <c r="P2491" s="13" t="s">
        <v>3508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90a</v>
      </c>
      <c r="G2492" s="12" t="str">
        <f t="shared" si="7"/>
        <v>དགུ་བཅུ་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179</v>
      </c>
      <c r="N2492" s="7" t="s">
        <v>3327</v>
      </c>
      <c r="O2492" s="7">
        <v>183.0</v>
      </c>
      <c r="P2492" s="13" t="s">
        <v>3509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90b</v>
      </c>
      <c r="G2493" s="12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180</v>
      </c>
      <c r="N2493" s="7" t="s">
        <v>3327</v>
      </c>
      <c r="O2493" s="7">
        <v>184.0</v>
      </c>
      <c r="P2493" s="13" t="s">
        <v>3510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91a</v>
      </c>
      <c r="G2494" s="12" t="str">
        <f t="shared" si="7"/>
        <v>གོ་གཅིག་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181</v>
      </c>
      <c r="N2494" s="7" t="s">
        <v>3327</v>
      </c>
      <c r="O2494" s="7">
        <v>185.0</v>
      </c>
      <c r="P2494" s="13" t="s">
        <v>3511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91b</v>
      </c>
      <c r="G2495" s="12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182</v>
      </c>
      <c r="N2495" s="7" t="s">
        <v>3327</v>
      </c>
      <c r="O2495" s="7">
        <v>186.0</v>
      </c>
      <c r="P2495" s="13" t="s">
        <v>3512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92a</v>
      </c>
      <c r="G2496" s="12" t="str">
        <f t="shared" si="7"/>
        <v>གོ་གཉིས་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183</v>
      </c>
      <c r="N2496" s="7" t="s">
        <v>3327</v>
      </c>
      <c r="O2496" s="7">
        <v>187.0</v>
      </c>
      <c r="P2496" s="13" t="s">
        <v>3513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92b</v>
      </c>
      <c r="G2497" s="12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184</v>
      </c>
      <c r="N2497" s="7" t="s">
        <v>3327</v>
      </c>
      <c r="O2497" s="7">
        <v>188.0</v>
      </c>
      <c r="P2497" s="13" t="s">
        <v>3514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93a</v>
      </c>
      <c r="G2498" s="12" t="str">
        <f t="shared" si="7"/>
        <v>གོ་གསུམ་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185</v>
      </c>
      <c r="N2498" s="7" t="s">
        <v>3327</v>
      </c>
      <c r="O2498" s="7">
        <v>189.0</v>
      </c>
      <c r="P2498" s="13" t="s">
        <v>3515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93b</v>
      </c>
      <c r="G2499" s="12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186</v>
      </c>
      <c r="N2499" s="7" t="s">
        <v>3327</v>
      </c>
      <c r="O2499" s="7">
        <v>190.0</v>
      </c>
      <c r="P2499" s="13" t="s">
        <v>3516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94a</v>
      </c>
      <c r="G2500" s="12" t="str">
        <f t="shared" si="7"/>
        <v>གོ་བཞི་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187</v>
      </c>
      <c r="N2500" s="7" t="s">
        <v>3327</v>
      </c>
      <c r="O2500" s="7">
        <v>191.0</v>
      </c>
      <c r="P2500" s="13" t="s">
        <v>3517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94b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188</v>
      </c>
      <c r="N2501" s="7" t="s">
        <v>3327</v>
      </c>
      <c r="O2501" s="7">
        <v>192.0</v>
      </c>
      <c r="P2501" s="13" t="s">
        <v>3518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95a</v>
      </c>
      <c r="G2502" s="12" t="str">
        <f t="shared" si="7"/>
        <v>གོ་ལྔ་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189</v>
      </c>
      <c r="N2502" s="7" t="s">
        <v>3327</v>
      </c>
      <c r="O2502" s="7">
        <v>193.0</v>
      </c>
      <c r="P2502" s="13" t="s">
        <v>3519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95b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190</v>
      </c>
      <c r="N2503" s="7" t="s">
        <v>3327</v>
      </c>
      <c r="O2503" s="7">
        <v>194.0</v>
      </c>
      <c r="P2503" s="13" t="s">
        <v>3520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96a</v>
      </c>
      <c r="G2504" s="12" t="str">
        <f t="shared" si="7"/>
        <v>གོ་དྲུག་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191</v>
      </c>
      <c r="N2504" s="7" t="s">
        <v>3327</v>
      </c>
      <c r="O2504" s="7">
        <v>195.0</v>
      </c>
      <c r="P2504" s="13" t="s">
        <v>3521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96b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192</v>
      </c>
      <c r="N2505" s="7" t="s">
        <v>3327</v>
      </c>
      <c r="O2505" s="7">
        <v>196.0</v>
      </c>
      <c r="P2505" s="13" t="s">
        <v>3522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97a</v>
      </c>
      <c r="G2506" s="12" t="str">
        <f t="shared" si="7"/>
        <v>གོ་བདུན་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193</v>
      </c>
      <c r="N2506" s="7" t="s">
        <v>3327</v>
      </c>
      <c r="O2506" s="7">
        <v>197.0</v>
      </c>
      <c r="P2506" s="13" t="s">
        <v>3523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97b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194</v>
      </c>
      <c r="N2507" s="7" t="s">
        <v>3327</v>
      </c>
      <c r="O2507" s="7">
        <v>198.0</v>
      </c>
      <c r="P2507" s="13" t="s">
        <v>3524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98a</v>
      </c>
      <c r="G2508" s="12" t="str">
        <f t="shared" si="7"/>
        <v>གོ་བརྒྱད་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195</v>
      </c>
      <c r="N2508" s="7" t="s">
        <v>3327</v>
      </c>
      <c r="O2508" s="7">
        <v>199.0</v>
      </c>
      <c r="P2508" s="13" t="s">
        <v>3525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98b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196</v>
      </c>
      <c r="N2509" s="7" t="s">
        <v>3327</v>
      </c>
      <c r="O2509" s="7">
        <v>200.0</v>
      </c>
      <c r="P2509" s="13" t="s">
        <v>3526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99a</v>
      </c>
      <c r="G2510" s="12" t="str">
        <f t="shared" si="7"/>
        <v>གོ་དགུ་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197</v>
      </c>
      <c r="N2510" s="7" t="s">
        <v>3327</v>
      </c>
      <c r="O2510" s="7">
        <v>201.0</v>
      </c>
      <c r="P2510" s="13" t="s">
        <v>3527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99b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198</v>
      </c>
      <c r="N2511" s="7" t="s">
        <v>3327</v>
      </c>
      <c r="O2511" s="7">
        <v>202.0</v>
      </c>
      <c r="P2511" s="13" t="s">
        <v>3528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100a</v>
      </c>
      <c r="G2512" s="12" t="str">
        <f t="shared" si="7"/>
        <v>བརྒྱ་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199</v>
      </c>
      <c r="N2512" s="7" t="s">
        <v>3327</v>
      </c>
      <c r="O2512" s="7">
        <v>203.0</v>
      </c>
      <c r="P2512" s="13" t="s">
        <v>3529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100b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200</v>
      </c>
      <c r="N2513" s="7" t="s">
        <v>3327</v>
      </c>
      <c r="O2513" s="7">
        <v>204.0</v>
      </c>
      <c r="P2513" s="13" t="s">
        <v>3530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101a</v>
      </c>
      <c r="G2514" s="12" t="str">
        <f t="shared" si="7"/>
        <v>བརྒྱ་ 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201</v>
      </c>
      <c r="N2514" s="7" t="s">
        <v>3327</v>
      </c>
      <c r="O2514" s="7">
        <v>205.0</v>
      </c>
      <c r="P2514" s="13" t="s">
        <v>3531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101b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202</v>
      </c>
      <c r="N2515" s="7" t="s">
        <v>3327</v>
      </c>
      <c r="O2515" s="7">
        <v>206.0</v>
      </c>
      <c r="P2515" s="13" t="s">
        <v>3532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102a</v>
      </c>
      <c r="G2516" s="12" t="str">
        <f t="shared" si="7"/>
        <v>བརྒྱ་ 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203</v>
      </c>
      <c r="N2516" s="7" t="s">
        <v>3327</v>
      </c>
      <c r="O2516" s="7">
        <v>207.0</v>
      </c>
      <c r="P2516" s="13" t="s">
        <v>3533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102b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204</v>
      </c>
      <c r="N2517" s="7" t="s">
        <v>3327</v>
      </c>
      <c r="O2517" s="7">
        <v>208.0</v>
      </c>
      <c r="P2517" s="13" t="s">
        <v>3534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103a</v>
      </c>
      <c r="G2518" s="12" t="str">
        <f t="shared" si="7"/>
        <v>བརྒྱ་ 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205</v>
      </c>
      <c r="N2518" s="7" t="s">
        <v>3327</v>
      </c>
      <c r="O2518" s="7">
        <v>209.0</v>
      </c>
      <c r="P2518" s="13" t="s">
        <v>3535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103b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206</v>
      </c>
      <c r="N2519" s="7" t="s">
        <v>3327</v>
      </c>
      <c r="O2519" s="7">
        <v>210.0</v>
      </c>
      <c r="P2519" s="13" t="s">
        <v>3536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104a</v>
      </c>
      <c r="G2520" s="12" t="str">
        <f t="shared" si="7"/>
        <v>བརྒྱ་ 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207</v>
      </c>
      <c r="N2520" s="7" t="s">
        <v>3327</v>
      </c>
      <c r="O2520" s="7">
        <v>211.0</v>
      </c>
      <c r="P2520" s="13" t="s">
        <v>3537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104b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208</v>
      </c>
      <c r="N2521" s="7" t="s">
        <v>3327</v>
      </c>
      <c r="O2521" s="7">
        <v>212.0</v>
      </c>
      <c r="P2521" s="13" t="s">
        <v>3538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105a</v>
      </c>
      <c r="G2522" s="12" t="str">
        <f t="shared" si="7"/>
        <v>བརྒྱ་ 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209</v>
      </c>
      <c r="N2522" s="7" t="s">
        <v>3327</v>
      </c>
      <c r="O2522" s="7">
        <v>213.0</v>
      </c>
      <c r="P2522" s="13" t="s">
        <v>3539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105b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210</v>
      </c>
      <c r="N2523" s="7" t="s">
        <v>3327</v>
      </c>
      <c r="O2523" s="7">
        <v>214.0</v>
      </c>
      <c r="P2523" s="13" t="s">
        <v>3540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106a</v>
      </c>
      <c r="G2524" s="12" t="str">
        <f t="shared" si="7"/>
        <v>བརྒྱ་ 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211</v>
      </c>
      <c r="N2524" s="7" t="s">
        <v>3327</v>
      </c>
      <c r="O2524" s="7">
        <v>215.0</v>
      </c>
      <c r="P2524" s="13" t="s">
        <v>3541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106b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212</v>
      </c>
      <c r="N2525" s="7" t="s">
        <v>3327</v>
      </c>
      <c r="O2525" s="7">
        <v>216.0</v>
      </c>
      <c r="P2525" s="13" t="s">
        <v>3542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107a</v>
      </c>
      <c r="G2526" s="12" t="str">
        <f t="shared" si="7"/>
        <v>བརྒྱ་ 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213</v>
      </c>
      <c r="N2526" s="7" t="s">
        <v>3327</v>
      </c>
      <c r="O2526" s="7">
        <v>217.0</v>
      </c>
      <c r="P2526" s="13" t="s">
        <v>3543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107b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214</v>
      </c>
      <c r="N2527" s="7" t="s">
        <v>3327</v>
      </c>
      <c r="O2527" s="7">
        <v>218.0</v>
      </c>
      <c r="P2527" s="13" t="s">
        <v>3544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108a</v>
      </c>
      <c r="G2528" s="12" t="str">
        <f t="shared" si="7"/>
        <v>བརྒྱ་ 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215</v>
      </c>
      <c r="N2528" s="7" t="s">
        <v>3327</v>
      </c>
      <c r="O2528" s="7">
        <v>219.0</v>
      </c>
      <c r="P2528" s="13" t="s">
        <v>3545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108b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216</v>
      </c>
      <c r="N2529" s="7" t="s">
        <v>3327</v>
      </c>
      <c r="O2529" s="7">
        <v>220.0</v>
      </c>
      <c r="P2529" s="13" t="s">
        <v>3546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109a</v>
      </c>
      <c r="G2530" s="12" t="str">
        <f t="shared" si="7"/>
        <v>བརྒྱ་ 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217</v>
      </c>
      <c r="N2530" s="7" t="s">
        <v>3327</v>
      </c>
      <c r="O2530" s="7">
        <v>221.0</v>
      </c>
      <c r="P2530" s="13" t="s">
        <v>3547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109b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218</v>
      </c>
      <c r="N2531" s="7" t="s">
        <v>3327</v>
      </c>
      <c r="O2531" s="7">
        <v>222.0</v>
      </c>
      <c r="P2531" s="13" t="s">
        <v>3548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110a</v>
      </c>
      <c r="G2532" s="12" t="str">
        <f t="shared" si="7"/>
        <v>བརྒྱ་ བཅུ་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219</v>
      </c>
      <c r="N2532" s="7" t="s">
        <v>3327</v>
      </c>
      <c r="O2532" s="7">
        <v>223.0</v>
      </c>
      <c r="P2532" s="13" t="s">
        <v>3549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110b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220</v>
      </c>
      <c r="N2533" s="7" t="s">
        <v>3327</v>
      </c>
      <c r="O2533" s="7">
        <v>224.0</v>
      </c>
      <c r="P2533" s="13" t="s">
        <v>3550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111a</v>
      </c>
      <c r="G2534" s="12" t="str">
        <f t="shared" si="7"/>
        <v>བརྒྱ་ བཅུ་གཅིག་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221</v>
      </c>
      <c r="N2534" s="7" t="s">
        <v>3327</v>
      </c>
      <c r="O2534" s="7">
        <v>225.0</v>
      </c>
      <c r="P2534" s="13" t="s">
        <v>3551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111b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222</v>
      </c>
      <c r="N2535" s="7" t="s">
        <v>3327</v>
      </c>
      <c r="O2535" s="7">
        <v>226.0</v>
      </c>
      <c r="P2535" s="13" t="s">
        <v>3552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112a</v>
      </c>
      <c r="G2536" s="12" t="str">
        <f t="shared" si="7"/>
        <v>བརྒྱ་ བཅུ་གཉིས་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223</v>
      </c>
      <c r="N2536" s="7" t="s">
        <v>3327</v>
      </c>
      <c r="O2536" s="7">
        <v>227.0</v>
      </c>
      <c r="P2536" s="13" t="s">
        <v>3553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112b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224</v>
      </c>
      <c r="N2537" s="7" t="s">
        <v>3327</v>
      </c>
      <c r="O2537" s="7">
        <v>228.0</v>
      </c>
      <c r="P2537" s="13" t="s">
        <v>3554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113a</v>
      </c>
      <c r="G2538" s="12" t="str">
        <f t="shared" si="7"/>
        <v>བརྒྱ་ བཅུ་གསུམ་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225</v>
      </c>
      <c r="N2538" s="7" t="s">
        <v>3327</v>
      </c>
      <c r="O2538" s="7">
        <v>229.0</v>
      </c>
      <c r="P2538" s="13" t="s">
        <v>3555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113b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226</v>
      </c>
      <c r="N2539" s="7" t="s">
        <v>3327</v>
      </c>
      <c r="O2539" s="7">
        <v>230.0</v>
      </c>
      <c r="P2539" s="13" t="s">
        <v>3556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114a</v>
      </c>
      <c r="G2540" s="12" t="str">
        <f t="shared" si="7"/>
        <v>བརྒྱ་ བཅུ་བཞི་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227</v>
      </c>
      <c r="N2540" s="7" t="s">
        <v>3327</v>
      </c>
      <c r="O2540" s="7">
        <v>231.0</v>
      </c>
      <c r="P2540" s="13" t="s">
        <v>3557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114b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228</v>
      </c>
      <c r="N2541" s="7" t="s">
        <v>3327</v>
      </c>
      <c r="O2541" s="7">
        <v>232.0</v>
      </c>
      <c r="P2541" s="13" t="s">
        <v>3558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115a</v>
      </c>
      <c r="G2542" s="12" t="str">
        <f t="shared" si="7"/>
        <v>བརྒྱ་ བཅོ་ལྔ་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229</v>
      </c>
      <c r="N2542" s="7" t="s">
        <v>3327</v>
      </c>
      <c r="O2542" s="7">
        <v>233.0</v>
      </c>
      <c r="P2542" s="13" t="s">
        <v>3559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115b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230</v>
      </c>
      <c r="N2543" s="7" t="s">
        <v>3327</v>
      </c>
      <c r="O2543" s="7">
        <v>234.0</v>
      </c>
      <c r="P2543" s="13" t="s">
        <v>3560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116a</v>
      </c>
      <c r="G2544" s="12" t="str">
        <f t="shared" si="7"/>
        <v>བརྒྱ་ བཅུ་དྲུག་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231</v>
      </c>
      <c r="N2544" s="7" t="s">
        <v>3327</v>
      </c>
      <c r="O2544" s="7">
        <v>235.0</v>
      </c>
      <c r="P2544" s="13" t="s">
        <v>3561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116b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232</v>
      </c>
      <c r="N2545" s="7" t="s">
        <v>3327</v>
      </c>
      <c r="O2545" s="7">
        <v>236.0</v>
      </c>
      <c r="P2545" s="13" t="s">
        <v>3562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117a</v>
      </c>
      <c r="G2546" s="12" t="str">
        <f t="shared" si="7"/>
        <v>བརྒྱ་ བཅུ་བདུན་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233</v>
      </c>
      <c r="N2546" s="7" t="s">
        <v>3327</v>
      </c>
      <c r="O2546" s="7">
        <v>237.0</v>
      </c>
      <c r="P2546" s="13" t="s">
        <v>3563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117b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234</v>
      </c>
      <c r="N2547" s="7" t="s">
        <v>3327</v>
      </c>
      <c r="O2547" s="7">
        <v>238.0</v>
      </c>
      <c r="P2547" s="13" t="s">
        <v>3564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118a</v>
      </c>
      <c r="G2548" s="12" t="str">
        <f t="shared" si="7"/>
        <v>བརྒྱ་ བཅོ་བརྒྱད་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235</v>
      </c>
      <c r="N2548" s="7" t="s">
        <v>3327</v>
      </c>
      <c r="O2548" s="7">
        <v>239.0</v>
      </c>
      <c r="P2548" s="13" t="s">
        <v>3565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118b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236</v>
      </c>
      <c r="N2549" s="7" t="s">
        <v>3327</v>
      </c>
      <c r="O2549" s="7">
        <v>240.0</v>
      </c>
      <c r="P2549" s="13" t="s">
        <v>3566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119a</v>
      </c>
      <c r="G2550" s="12" t="str">
        <f t="shared" si="7"/>
        <v>བརྒྱ་ བཅུ་དགུ་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237</v>
      </c>
      <c r="N2550" s="7" t="s">
        <v>3327</v>
      </c>
      <c r="O2550" s="7">
        <v>241.0</v>
      </c>
      <c r="P2550" s="13" t="s">
        <v>3567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119b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238</v>
      </c>
      <c r="N2551" s="7" t="s">
        <v>3327</v>
      </c>
      <c r="O2551" s="7">
        <v>242.0</v>
      </c>
      <c r="P2551" s="13" t="s">
        <v>3568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120a</v>
      </c>
      <c r="G2552" s="12" t="str">
        <f t="shared" si="7"/>
        <v>བརྒྱ་ ཉི་ཤུ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239</v>
      </c>
      <c r="N2552" s="7" t="s">
        <v>3327</v>
      </c>
      <c r="O2552" s="7">
        <v>243.0</v>
      </c>
      <c r="P2552" s="13" t="s">
        <v>3569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120b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240</v>
      </c>
      <c r="N2553" s="7" t="s">
        <v>3327</v>
      </c>
      <c r="O2553" s="7">
        <v>244.0</v>
      </c>
      <c r="P2553" s="13" t="s">
        <v>3570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121a</v>
      </c>
      <c r="G2554" s="12" t="str">
        <f t="shared" si="7"/>
        <v>བརྒྱ་ ཉེར་གཅིག་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241</v>
      </c>
      <c r="N2554" s="7" t="s">
        <v>3327</v>
      </c>
      <c r="O2554" s="7">
        <v>245.0</v>
      </c>
      <c r="P2554" s="13" t="s">
        <v>3571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121b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242</v>
      </c>
      <c r="N2555" s="7" t="s">
        <v>3327</v>
      </c>
      <c r="O2555" s="7">
        <v>246.0</v>
      </c>
      <c r="P2555" s="13" t="s">
        <v>3572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122a</v>
      </c>
      <c r="G2556" s="12" t="str">
        <f t="shared" si="7"/>
        <v>བརྒྱ་ ཉེར་གཉིས་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243</v>
      </c>
      <c r="N2556" s="7" t="s">
        <v>3327</v>
      </c>
      <c r="O2556" s="7">
        <v>247.0</v>
      </c>
      <c r="P2556" s="13" t="s">
        <v>3573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122b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244</v>
      </c>
      <c r="N2557" s="7" t="s">
        <v>3327</v>
      </c>
      <c r="O2557" s="7">
        <v>248.0</v>
      </c>
      <c r="P2557" s="13" t="s">
        <v>3574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123a</v>
      </c>
      <c r="G2558" s="12" t="str">
        <f t="shared" si="7"/>
        <v>བརྒྱ་ ཉེར་གསུམ་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245</v>
      </c>
      <c r="N2558" s="7" t="s">
        <v>3327</v>
      </c>
      <c r="O2558" s="7">
        <v>249.0</v>
      </c>
      <c r="P2558" s="13" t="s">
        <v>3575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123b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246</v>
      </c>
      <c r="N2559" s="7" t="s">
        <v>3327</v>
      </c>
      <c r="O2559" s="7">
        <v>250.0</v>
      </c>
      <c r="P2559" s="13" t="s">
        <v>3576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124a</v>
      </c>
      <c r="G2560" s="12" t="str">
        <f t="shared" si="7"/>
        <v>བརྒྱ་ ཉེར་བཞི་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247</v>
      </c>
      <c r="N2560" s="7" t="s">
        <v>3327</v>
      </c>
      <c r="O2560" s="7">
        <v>251.0</v>
      </c>
      <c r="P2560" s="13" t="s">
        <v>3577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124b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248</v>
      </c>
      <c r="N2561" s="7" t="s">
        <v>3327</v>
      </c>
      <c r="O2561" s="7">
        <v>252.0</v>
      </c>
      <c r="P2561" s="13" t="s">
        <v>3578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125a</v>
      </c>
      <c r="G2562" s="12" t="str">
        <f t="shared" si="7"/>
        <v>བརྒྱ་ ཉེར་ལྔ་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249</v>
      </c>
      <c r="N2562" s="7" t="s">
        <v>3327</v>
      </c>
      <c r="O2562" s="7">
        <v>253.0</v>
      </c>
      <c r="P2562" s="13" t="s">
        <v>3579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125b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250</v>
      </c>
      <c r="N2563" s="7" t="s">
        <v>3327</v>
      </c>
      <c r="O2563" s="7">
        <v>254.0</v>
      </c>
      <c r="P2563" s="13" t="s">
        <v>3580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126a</v>
      </c>
      <c r="G2564" s="12" t="str">
        <f t="shared" si="7"/>
        <v>བརྒྱ་ ཉེར་དྲུག་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251</v>
      </c>
      <c r="N2564" s="7" t="s">
        <v>3327</v>
      </c>
      <c r="O2564" s="7">
        <v>255.0</v>
      </c>
      <c r="P2564" s="13" t="s">
        <v>3581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126b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252</v>
      </c>
      <c r="N2565" s="7" t="s">
        <v>3327</v>
      </c>
      <c r="O2565" s="7">
        <v>256.0</v>
      </c>
      <c r="P2565" s="13" t="s">
        <v>3582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127a</v>
      </c>
      <c r="G2566" s="12" t="str">
        <f t="shared" si="7"/>
        <v>བརྒྱ་ ཉེར་བདུན་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253</v>
      </c>
      <c r="N2566" s="7" t="s">
        <v>3327</v>
      </c>
      <c r="O2566" s="7">
        <v>257.0</v>
      </c>
      <c r="P2566" s="13" t="s">
        <v>3583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127b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254</v>
      </c>
      <c r="N2567" s="7" t="s">
        <v>3327</v>
      </c>
      <c r="O2567" s="7">
        <v>258.0</v>
      </c>
      <c r="P2567" s="13" t="s">
        <v>3584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128a</v>
      </c>
      <c r="G2568" s="12" t="str">
        <f t="shared" si="7"/>
        <v>བརྒྱ་ ཉེར་བརྒྱད་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255</v>
      </c>
      <c r="N2568" s="7" t="s">
        <v>3327</v>
      </c>
      <c r="O2568" s="7">
        <v>259.0</v>
      </c>
      <c r="P2568" s="13" t="s">
        <v>3585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128b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256</v>
      </c>
      <c r="N2569" s="7" t="s">
        <v>3327</v>
      </c>
      <c r="O2569" s="7">
        <v>260.0</v>
      </c>
      <c r="P2569" s="13" t="s">
        <v>3586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129a</v>
      </c>
      <c r="G2570" s="12" t="str">
        <f t="shared" si="7"/>
        <v>བརྒྱ་ ཉེར་དགུ་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257</v>
      </c>
      <c r="N2570" s="7" t="s">
        <v>3327</v>
      </c>
      <c r="O2570" s="7">
        <v>261.0</v>
      </c>
      <c r="P2570" s="13" t="s">
        <v>3587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129b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258</v>
      </c>
      <c r="N2571" s="7" t="s">
        <v>3327</v>
      </c>
      <c r="O2571" s="7">
        <v>262.0</v>
      </c>
      <c r="P2571" s="13" t="s">
        <v>3588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130a</v>
      </c>
      <c r="G2572" s="12" t="str">
        <f t="shared" si="7"/>
        <v>བརྒྱ་ སུམ་བཅུ་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259</v>
      </c>
      <c r="N2572" s="7" t="s">
        <v>3327</v>
      </c>
      <c r="O2572" s="7">
        <v>263.0</v>
      </c>
      <c r="P2572" s="13" t="s">
        <v>3589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130b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260</v>
      </c>
      <c r="N2573" s="7" t="s">
        <v>3327</v>
      </c>
      <c r="O2573" s="7">
        <v>264.0</v>
      </c>
      <c r="P2573" s="13" t="s">
        <v>3590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131a</v>
      </c>
      <c r="G2574" s="12" t="str">
        <f t="shared" si="7"/>
        <v>བརྒྱ་ སོ་གཅིག་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261</v>
      </c>
      <c r="N2574" s="7" t="s">
        <v>3327</v>
      </c>
      <c r="O2574" s="7">
        <v>265.0</v>
      </c>
      <c r="P2574" s="13" t="s">
        <v>3591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131b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262</v>
      </c>
      <c r="N2575" s="7" t="s">
        <v>3327</v>
      </c>
      <c r="O2575" s="7">
        <v>266.0</v>
      </c>
      <c r="P2575" s="13" t="s">
        <v>3592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132a</v>
      </c>
      <c r="G2576" s="12" t="str">
        <f t="shared" si="7"/>
        <v>བརྒྱ་ སོ་གཉིས་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263</v>
      </c>
      <c r="N2576" s="7" t="s">
        <v>3327</v>
      </c>
      <c r="O2576" s="7">
        <v>267.0</v>
      </c>
      <c r="P2576" s="13" t="s">
        <v>3593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132b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264</v>
      </c>
      <c r="N2577" s="7" t="s">
        <v>3327</v>
      </c>
      <c r="O2577" s="7">
        <v>268.0</v>
      </c>
      <c r="P2577" s="13" t="s">
        <v>3594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133a</v>
      </c>
      <c r="G2578" s="12" t="str">
        <f t="shared" si="7"/>
        <v>བརྒྱ་ སོ་གསུམ་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265</v>
      </c>
      <c r="N2578" s="7" t="s">
        <v>3327</v>
      </c>
      <c r="O2578" s="7">
        <v>269.0</v>
      </c>
      <c r="P2578" s="13" t="s">
        <v>3595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133b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266</v>
      </c>
      <c r="N2579" s="7" t="s">
        <v>3327</v>
      </c>
      <c r="O2579" s="7">
        <v>270.0</v>
      </c>
      <c r="P2579" s="13" t="s">
        <v>3596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134a</v>
      </c>
      <c r="G2580" s="12" t="str">
        <f t="shared" si="7"/>
        <v>བརྒྱ་ སོ་བཞི་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267</v>
      </c>
      <c r="N2580" s="7" t="s">
        <v>3327</v>
      </c>
      <c r="O2580" s="7">
        <v>271.0</v>
      </c>
      <c r="P2580" s="13" t="s">
        <v>3597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134b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268</v>
      </c>
      <c r="N2581" s="7" t="s">
        <v>3327</v>
      </c>
      <c r="O2581" s="7">
        <v>272.0</v>
      </c>
      <c r="P2581" s="13" t="s">
        <v>3598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135a</v>
      </c>
      <c r="G2582" s="12" t="str">
        <f t="shared" si="7"/>
        <v>བརྒྱ་ སོ་ལྔ་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269</v>
      </c>
      <c r="N2582" s="7" t="s">
        <v>3327</v>
      </c>
      <c r="O2582" s="7">
        <v>273.0</v>
      </c>
      <c r="P2582" s="13" t="s">
        <v>3599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135b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270</v>
      </c>
      <c r="N2583" s="7" t="s">
        <v>3327</v>
      </c>
      <c r="O2583" s="7">
        <v>274.0</v>
      </c>
      <c r="P2583" s="13" t="s">
        <v>3600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136a</v>
      </c>
      <c r="G2584" s="12" t="str">
        <f t="shared" si="7"/>
        <v>བརྒྱ་ སོ་དྲུག་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271</v>
      </c>
      <c r="N2584" s="7" t="s">
        <v>3327</v>
      </c>
      <c r="O2584" s="7">
        <v>275.0</v>
      </c>
      <c r="P2584" s="13" t="s">
        <v>3601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136b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272</v>
      </c>
      <c r="N2585" s="7" t="s">
        <v>3327</v>
      </c>
      <c r="O2585" s="7">
        <v>276.0</v>
      </c>
      <c r="P2585" s="13" t="s">
        <v>3602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137a</v>
      </c>
      <c r="G2586" s="12" t="str">
        <f t="shared" si="7"/>
        <v>བརྒྱ་ སོ་བདུན་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273</v>
      </c>
      <c r="N2586" s="7" t="s">
        <v>3327</v>
      </c>
      <c r="O2586" s="7">
        <v>277.0</v>
      </c>
      <c r="P2586" s="13" t="s">
        <v>3603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137b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274</v>
      </c>
      <c r="N2587" s="7" t="s">
        <v>3327</v>
      </c>
      <c r="O2587" s="7">
        <v>278.0</v>
      </c>
      <c r="P2587" s="13" t="s">
        <v>3604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138a</v>
      </c>
      <c r="G2588" s="12" t="str">
        <f t="shared" si="7"/>
        <v>བརྒྱ་ སོ་བརྒྱད་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275</v>
      </c>
      <c r="N2588" s="7" t="s">
        <v>3327</v>
      </c>
      <c r="O2588" s="7">
        <v>279.0</v>
      </c>
      <c r="P2588" s="13" t="s">
        <v>3605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138b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276</v>
      </c>
      <c r="N2589" s="7" t="s">
        <v>3327</v>
      </c>
      <c r="O2589" s="7">
        <v>280.0</v>
      </c>
      <c r="P2589" s="13" t="s">
        <v>3606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139a</v>
      </c>
      <c r="G2590" s="12" t="str">
        <f t="shared" si="7"/>
        <v>བརྒྱ་ སོ་དགུ་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277</v>
      </c>
      <c r="N2590" s="7" t="s">
        <v>3327</v>
      </c>
      <c r="O2590" s="7">
        <v>281.0</v>
      </c>
      <c r="P2590" s="13" t="s">
        <v>3607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139b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278</v>
      </c>
      <c r="N2591" s="7" t="s">
        <v>3327</v>
      </c>
      <c r="O2591" s="7">
        <v>282.0</v>
      </c>
      <c r="P2591" s="13" t="s">
        <v>3608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140a</v>
      </c>
      <c r="G2592" s="12" t="str">
        <f t="shared" si="7"/>
        <v>བརྒྱ་ བཞི་བཅུ་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279</v>
      </c>
      <c r="N2592" s="7" t="s">
        <v>3327</v>
      </c>
      <c r="O2592" s="7">
        <v>283.0</v>
      </c>
      <c r="P2592" s="13" t="s">
        <v>3609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140b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280</v>
      </c>
      <c r="N2593" s="7" t="s">
        <v>3327</v>
      </c>
      <c r="O2593" s="7">
        <v>284.0</v>
      </c>
      <c r="P2593" s="13" t="s">
        <v>3610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141a</v>
      </c>
      <c r="G2594" s="12" t="str">
        <f t="shared" si="7"/>
        <v>བརྒྱ་ ཞེ་གཅིག་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281</v>
      </c>
      <c r="N2594" s="7" t="s">
        <v>3327</v>
      </c>
      <c r="O2594" s="7">
        <v>285.0</v>
      </c>
      <c r="P2594" s="13" t="s">
        <v>3611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141b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282</v>
      </c>
      <c r="N2595" s="7" t="s">
        <v>3327</v>
      </c>
      <c r="O2595" s="7">
        <v>286.0</v>
      </c>
      <c r="P2595" s="13" t="s">
        <v>3612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142a</v>
      </c>
      <c r="G2596" s="12" t="str">
        <f t="shared" si="7"/>
        <v>བརྒྱ་ ཞེ་གཉིས་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283</v>
      </c>
      <c r="N2596" s="7" t="s">
        <v>3327</v>
      </c>
      <c r="O2596" s="7">
        <v>287.0</v>
      </c>
      <c r="P2596" s="13" t="s">
        <v>3613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142b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284</v>
      </c>
      <c r="N2597" s="7" t="s">
        <v>3327</v>
      </c>
      <c r="O2597" s="7">
        <v>288.0</v>
      </c>
      <c r="P2597" s="13" t="s">
        <v>3614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143a</v>
      </c>
      <c r="G2598" s="12" t="str">
        <f t="shared" si="7"/>
        <v>བརྒྱ་ ཞེ་གསུམ་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285</v>
      </c>
      <c r="N2598" s="7" t="s">
        <v>3327</v>
      </c>
      <c r="O2598" s="7">
        <v>289.0</v>
      </c>
      <c r="P2598" s="13" t="s">
        <v>3615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143b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286</v>
      </c>
      <c r="N2599" s="7" t="s">
        <v>3327</v>
      </c>
      <c r="O2599" s="7">
        <v>290.0</v>
      </c>
      <c r="P2599" s="13" t="s">
        <v>3616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144a</v>
      </c>
      <c r="G2600" s="12" t="str">
        <f t="shared" si="7"/>
        <v>བརྒྱ་ ཞེ་བཞི་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287</v>
      </c>
      <c r="N2600" s="7" t="s">
        <v>3327</v>
      </c>
      <c r="O2600" s="7">
        <v>291.0</v>
      </c>
      <c r="P2600" s="13" t="s">
        <v>3617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144b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288</v>
      </c>
      <c r="N2601" s="7" t="s">
        <v>3327</v>
      </c>
      <c r="O2601" s="7">
        <v>292.0</v>
      </c>
      <c r="P2601" s="13" t="s">
        <v>3618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145a</v>
      </c>
      <c r="G2602" s="12" t="str">
        <f t="shared" si="7"/>
        <v>བརྒྱ་ ཞེ་ལྔ་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289</v>
      </c>
      <c r="N2602" s="7" t="s">
        <v>3327</v>
      </c>
      <c r="O2602" s="7">
        <v>293.0</v>
      </c>
      <c r="P2602" s="13" t="s">
        <v>3619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145b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290</v>
      </c>
      <c r="N2603" s="7" t="s">
        <v>3327</v>
      </c>
      <c r="O2603" s="7">
        <v>294.0</v>
      </c>
      <c r="P2603" s="13" t="s">
        <v>3620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146a</v>
      </c>
      <c r="G2604" s="12" t="str">
        <f t="shared" si="7"/>
        <v>བརྒྱ་ ཞེ་དྲུག་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291</v>
      </c>
      <c r="N2604" s="7" t="s">
        <v>3327</v>
      </c>
      <c r="O2604" s="7">
        <v>295.0</v>
      </c>
      <c r="P2604" s="13" t="s">
        <v>3621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146b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292</v>
      </c>
      <c r="N2605" s="7" t="s">
        <v>3327</v>
      </c>
      <c r="O2605" s="7">
        <v>296.0</v>
      </c>
      <c r="P2605" s="13" t="s">
        <v>3622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147a</v>
      </c>
      <c r="G2606" s="12" t="str">
        <f t="shared" si="7"/>
        <v>བརྒྱ་ ཞེ་བདུན་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293</v>
      </c>
      <c r="N2606" s="7" t="s">
        <v>3327</v>
      </c>
      <c r="O2606" s="7">
        <v>297.0</v>
      </c>
      <c r="P2606" s="13" t="s">
        <v>3623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147b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294</v>
      </c>
      <c r="N2607" s="7" t="s">
        <v>3327</v>
      </c>
      <c r="O2607" s="7">
        <v>298.0</v>
      </c>
      <c r="P2607" s="13" t="s">
        <v>3624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148a</v>
      </c>
      <c r="G2608" s="12" t="str">
        <f t="shared" si="7"/>
        <v>བརྒྱ་ ཞེ་བརྒྱད་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295</v>
      </c>
      <c r="N2608" s="7" t="s">
        <v>3327</v>
      </c>
      <c r="O2608" s="7">
        <v>299.0</v>
      </c>
      <c r="P2608" s="13" t="s">
        <v>3625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148b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296</v>
      </c>
      <c r="N2609" s="7" t="s">
        <v>3327</v>
      </c>
      <c r="O2609" s="7">
        <v>300.0</v>
      </c>
      <c r="P2609" s="13" t="s">
        <v>3626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149a</v>
      </c>
      <c r="G2610" s="12" t="str">
        <f t="shared" si="7"/>
        <v>བརྒྱ་ ཞེ་དགུ་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297</v>
      </c>
      <c r="N2610" s="7" t="s">
        <v>3327</v>
      </c>
      <c r="O2610" s="7">
        <v>301.0</v>
      </c>
      <c r="P2610" s="13" t="s">
        <v>3627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149b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298</v>
      </c>
      <c r="N2611" s="7" t="s">
        <v>3327</v>
      </c>
      <c r="O2611" s="7">
        <v>302.0</v>
      </c>
      <c r="P2611" s="13" t="s">
        <v>3628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150a</v>
      </c>
      <c r="G2612" s="12" t="str">
        <f t="shared" si="7"/>
        <v>བརྒྱ་ ལྔ་བཅུ་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299</v>
      </c>
      <c r="N2612" s="7" t="s">
        <v>3327</v>
      </c>
      <c r="O2612" s="7">
        <v>303.0</v>
      </c>
      <c r="P2612" s="13" t="s">
        <v>3629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150b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300</v>
      </c>
      <c r="N2613" s="7" t="s">
        <v>3327</v>
      </c>
      <c r="O2613" s="7">
        <v>304.0</v>
      </c>
      <c r="P2613" s="13" t="s">
        <v>3630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151a</v>
      </c>
      <c r="G2614" s="12" t="str">
        <f t="shared" si="7"/>
        <v>བརྒྱ་ ང་གཅིག་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301</v>
      </c>
      <c r="N2614" s="7" t="s">
        <v>3327</v>
      </c>
      <c r="O2614" s="7">
        <v>305.0</v>
      </c>
      <c r="P2614" s="13" t="s">
        <v>3631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151b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302</v>
      </c>
      <c r="N2615" s="7" t="s">
        <v>3327</v>
      </c>
      <c r="O2615" s="7">
        <v>306.0</v>
      </c>
      <c r="P2615" s="13" t="s">
        <v>3632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152a</v>
      </c>
      <c r="G2616" s="12" t="str">
        <f t="shared" si="7"/>
        <v>བརྒྱ་ ང་གཉིས་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303</v>
      </c>
      <c r="N2616" s="7" t="s">
        <v>3327</v>
      </c>
      <c r="O2616" s="7">
        <v>307.0</v>
      </c>
      <c r="P2616" s="13" t="s">
        <v>3633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152b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304</v>
      </c>
      <c r="N2617" s="7" t="s">
        <v>3327</v>
      </c>
      <c r="O2617" s="7">
        <v>308.0</v>
      </c>
      <c r="P2617" s="13" t="s">
        <v>3634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153a</v>
      </c>
      <c r="G2618" s="12" t="str">
        <f t="shared" si="7"/>
        <v>བརྒྱ་ ང་གསུམ་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305</v>
      </c>
      <c r="N2618" s="7" t="s">
        <v>3327</v>
      </c>
      <c r="O2618" s="7">
        <v>309.0</v>
      </c>
      <c r="P2618" s="13" t="s">
        <v>3635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153b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306</v>
      </c>
      <c r="N2619" s="7" t="s">
        <v>3327</v>
      </c>
      <c r="O2619" s="7">
        <v>310.0</v>
      </c>
      <c r="P2619" s="13" t="s">
        <v>3636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154a</v>
      </c>
      <c r="G2620" s="12" t="str">
        <f t="shared" si="7"/>
        <v>བརྒྱ་ ང་བཞི་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307</v>
      </c>
      <c r="N2620" s="7" t="s">
        <v>3327</v>
      </c>
      <c r="O2620" s="7">
        <v>311.0</v>
      </c>
      <c r="P2620" s="13" t="s">
        <v>3637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154b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308</v>
      </c>
      <c r="N2621" s="7" t="s">
        <v>3327</v>
      </c>
      <c r="O2621" s="7">
        <v>312.0</v>
      </c>
      <c r="P2621" s="13" t="s">
        <v>3638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155a</v>
      </c>
      <c r="G2622" s="12" t="str">
        <f t="shared" si="7"/>
        <v>བརྒྱ་ ང་ལྔ་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309</v>
      </c>
      <c r="N2622" s="7" t="s">
        <v>3327</v>
      </c>
      <c r="O2622" s="7">
        <v>313.0</v>
      </c>
      <c r="P2622" s="13" t="s">
        <v>3639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155b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310</v>
      </c>
      <c r="N2623" s="7" t="s">
        <v>3327</v>
      </c>
      <c r="O2623" s="7">
        <v>314.0</v>
      </c>
      <c r="P2623" s="13" t="s">
        <v>3640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156a</v>
      </c>
      <c r="G2624" s="12" t="str">
        <f t="shared" si="7"/>
        <v>བརྒྱ་ ང་དྲུག་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311</v>
      </c>
      <c r="N2624" s="7" t="s">
        <v>3327</v>
      </c>
      <c r="O2624" s="7">
        <v>315.0</v>
      </c>
      <c r="P2624" s="13" t="s">
        <v>3641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156b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312</v>
      </c>
      <c r="N2625" s="7" t="s">
        <v>3327</v>
      </c>
      <c r="O2625" s="7">
        <v>316.0</v>
      </c>
      <c r="P2625" s="13" t="s">
        <v>3642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157a</v>
      </c>
      <c r="G2626" s="12" t="str">
        <f t="shared" si="7"/>
        <v>བརྒྱ་ ང་བདུན་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313</v>
      </c>
      <c r="N2626" s="7" t="s">
        <v>3327</v>
      </c>
      <c r="O2626" s="7">
        <v>317.0</v>
      </c>
      <c r="P2626" s="13" t="s">
        <v>3643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157b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314</v>
      </c>
      <c r="N2627" s="7" t="s">
        <v>3327</v>
      </c>
      <c r="O2627" s="7">
        <v>318.0</v>
      </c>
      <c r="P2627" s="13" t="s">
        <v>3644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158a</v>
      </c>
      <c r="G2628" s="12" t="str">
        <f t="shared" si="7"/>
        <v>བརྒྱ་ ང་བརྒྱད་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315</v>
      </c>
      <c r="N2628" s="7" t="s">
        <v>3327</v>
      </c>
      <c r="O2628" s="7">
        <v>319.0</v>
      </c>
      <c r="P2628" s="13" t="s">
        <v>3645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158b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316</v>
      </c>
      <c r="N2629" s="7" t="s">
        <v>3327</v>
      </c>
      <c r="O2629" s="7">
        <v>320.0</v>
      </c>
      <c r="P2629" s="13" t="s">
        <v>3646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159a</v>
      </c>
      <c r="G2630" s="12" t="str">
        <f t="shared" si="7"/>
        <v>བརྒྱ་ ང་དགུ་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317</v>
      </c>
      <c r="N2630" s="7" t="s">
        <v>3327</v>
      </c>
      <c r="O2630" s="7">
        <v>321.0</v>
      </c>
      <c r="P2630" s="13" t="s">
        <v>3647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159b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318</v>
      </c>
      <c r="N2631" s="7" t="s">
        <v>3327</v>
      </c>
      <c r="O2631" s="7">
        <v>322.0</v>
      </c>
      <c r="P2631" s="13" t="s">
        <v>3648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160a</v>
      </c>
      <c r="G2632" s="12" t="str">
        <f t="shared" si="7"/>
        <v>བརྒྱ་ དྲུག་བཅུ་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319</v>
      </c>
      <c r="N2632" s="7" t="s">
        <v>3327</v>
      </c>
      <c r="O2632" s="7">
        <v>323.0</v>
      </c>
      <c r="P2632" s="13" t="s">
        <v>3649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160b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320</v>
      </c>
      <c r="N2633" s="7" t="s">
        <v>3327</v>
      </c>
      <c r="O2633" s="7">
        <v>324.0</v>
      </c>
      <c r="P2633" s="13" t="s">
        <v>3650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161a</v>
      </c>
      <c r="G2634" s="12" t="str">
        <f t="shared" si="7"/>
        <v>བརྒྱ་ རེ་གཅིག་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321</v>
      </c>
      <c r="N2634" s="7" t="s">
        <v>3327</v>
      </c>
      <c r="O2634" s="7">
        <v>325.0</v>
      </c>
      <c r="P2634" s="13" t="s">
        <v>3651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161b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322</v>
      </c>
      <c r="N2635" s="7" t="s">
        <v>3327</v>
      </c>
      <c r="O2635" s="7">
        <v>326.0</v>
      </c>
      <c r="P2635" s="13" t="s">
        <v>3652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162a</v>
      </c>
      <c r="G2636" s="12" t="str">
        <f t="shared" si="7"/>
        <v>བརྒྱ་ རེ་གཉིས་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323</v>
      </c>
      <c r="N2636" s="7" t="s">
        <v>3327</v>
      </c>
      <c r="O2636" s="7">
        <v>327.0</v>
      </c>
      <c r="P2636" s="13" t="s">
        <v>3653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162b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324</v>
      </c>
      <c r="N2637" s="7" t="s">
        <v>3327</v>
      </c>
      <c r="O2637" s="7">
        <v>328.0</v>
      </c>
      <c r="P2637" s="13" t="s">
        <v>3654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163a</v>
      </c>
      <c r="G2638" s="12" t="str">
        <f t="shared" si="7"/>
        <v>བརྒྱ་ རེ་གསུམ་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325</v>
      </c>
      <c r="N2638" s="7" t="s">
        <v>3327</v>
      </c>
      <c r="O2638" s="7">
        <v>329.0</v>
      </c>
      <c r="P2638" s="13" t="s">
        <v>3655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163b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326</v>
      </c>
      <c r="N2639" s="7" t="s">
        <v>3327</v>
      </c>
      <c r="O2639" s="7">
        <v>330.0</v>
      </c>
      <c r="P2639" s="13" t="s">
        <v>3656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164a</v>
      </c>
      <c r="G2640" s="12" t="str">
        <f t="shared" si="7"/>
        <v>བརྒྱ་ རེ་བཞི་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327</v>
      </c>
      <c r="N2640" s="7" t="s">
        <v>3327</v>
      </c>
      <c r="O2640" s="7">
        <v>331.0</v>
      </c>
      <c r="P2640" s="13" t="s">
        <v>3657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164b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328</v>
      </c>
      <c r="N2641" s="7" t="s">
        <v>3327</v>
      </c>
      <c r="O2641" s="7">
        <v>332.0</v>
      </c>
      <c r="P2641" s="13" t="s">
        <v>3658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165a</v>
      </c>
      <c r="G2642" s="12" t="str">
        <f t="shared" si="7"/>
        <v>བརྒྱ་ རེ་ལྔ་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329</v>
      </c>
      <c r="N2642" s="7" t="s">
        <v>3327</v>
      </c>
      <c r="O2642" s="7">
        <v>333.0</v>
      </c>
      <c r="P2642" s="13" t="s">
        <v>3659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165b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330</v>
      </c>
      <c r="N2643" s="7" t="s">
        <v>3327</v>
      </c>
      <c r="O2643" s="7">
        <v>334.0</v>
      </c>
      <c r="P2643" s="13" t="s">
        <v>3660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166a</v>
      </c>
      <c r="G2644" s="12" t="str">
        <f t="shared" si="7"/>
        <v>བརྒྱ་ རེ་དྲུག་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331</v>
      </c>
      <c r="N2644" s="7" t="s">
        <v>3327</v>
      </c>
      <c r="O2644" s="7">
        <v>335.0</v>
      </c>
      <c r="P2644" s="13" t="s">
        <v>3661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166b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332</v>
      </c>
      <c r="N2645" s="7" t="s">
        <v>3327</v>
      </c>
      <c r="O2645" s="7">
        <v>336.0</v>
      </c>
      <c r="P2645" s="13" t="s">
        <v>3662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167a</v>
      </c>
      <c r="G2646" s="12" t="str">
        <f t="shared" si="7"/>
        <v>བརྒྱ་ རེ་བདུན་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333</v>
      </c>
      <c r="N2646" s="7" t="s">
        <v>3327</v>
      </c>
      <c r="O2646" s="7">
        <v>337.0</v>
      </c>
      <c r="P2646" s="13" t="s">
        <v>3663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167b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334</v>
      </c>
      <c r="N2647" s="7" t="s">
        <v>3327</v>
      </c>
      <c r="O2647" s="7">
        <v>338.0</v>
      </c>
      <c r="P2647" s="13" t="s">
        <v>3664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168a</v>
      </c>
      <c r="G2648" s="12" t="str">
        <f t="shared" si="7"/>
        <v>བརྒྱ་ རེ་བརྒྱད་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335</v>
      </c>
      <c r="N2648" s="7" t="s">
        <v>3327</v>
      </c>
      <c r="O2648" s="7">
        <v>339.0</v>
      </c>
      <c r="P2648" s="13" t="s">
        <v>3665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168b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336</v>
      </c>
      <c r="N2649" s="7" t="s">
        <v>3327</v>
      </c>
      <c r="O2649" s="7">
        <v>340.0</v>
      </c>
      <c r="P2649" s="13" t="s">
        <v>3666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169a</v>
      </c>
      <c r="G2650" s="12" t="str">
        <f t="shared" si="7"/>
        <v>བརྒྱ་ རེ་དགུ་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337</v>
      </c>
      <c r="N2650" s="7" t="s">
        <v>3327</v>
      </c>
      <c r="O2650" s="7">
        <v>341.0</v>
      </c>
      <c r="P2650" s="13" t="s">
        <v>3667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169b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338</v>
      </c>
      <c r="N2651" s="7" t="s">
        <v>3327</v>
      </c>
      <c r="O2651" s="7">
        <v>342.0</v>
      </c>
      <c r="P2651" s="13" t="s">
        <v>3668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170a</v>
      </c>
      <c r="G2652" s="12" t="str">
        <f t="shared" si="7"/>
        <v>བརྒྱ་ བདུན་བཅུ་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339</v>
      </c>
      <c r="N2652" s="7" t="s">
        <v>3327</v>
      </c>
      <c r="O2652" s="7">
        <v>343.0</v>
      </c>
      <c r="P2652" s="13" t="s">
        <v>3669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170b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340</v>
      </c>
      <c r="N2653" s="7" t="s">
        <v>3327</v>
      </c>
      <c r="O2653" s="7">
        <v>344.0</v>
      </c>
      <c r="P2653" s="13" t="s">
        <v>3670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171a</v>
      </c>
      <c r="G2654" s="12" t="str">
        <f t="shared" si="7"/>
        <v>བརྒྱ་ དོན་གཅིག་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341</v>
      </c>
      <c r="N2654" s="7" t="s">
        <v>3327</v>
      </c>
      <c r="O2654" s="7">
        <v>345.0</v>
      </c>
      <c r="P2654" s="13" t="s">
        <v>3671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171b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342</v>
      </c>
      <c r="N2655" s="7" t="s">
        <v>3327</v>
      </c>
      <c r="O2655" s="7">
        <v>346.0</v>
      </c>
      <c r="P2655" s="13" t="s">
        <v>3672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172a</v>
      </c>
      <c r="G2656" s="12" t="str">
        <f t="shared" si="7"/>
        <v>བརྒྱ་ དོན་གཉིས་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343</v>
      </c>
      <c r="N2656" s="7" t="s">
        <v>3327</v>
      </c>
      <c r="O2656" s="7">
        <v>347.0</v>
      </c>
      <c r="P2656" s="13" t="s">
        <v>3673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172b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344</v>
      </c>
      <c r="N2657" s="7" t="s">
        <v>3327</v>
      </c>
      <c r="O2657" s="7">
        <v>348.0</v>
      </c>
      <c r="P2657" s="13" t="s">
        <v>3674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173a</v>
      </c>
      <c r="G2658" s="12" t="str">
        <f t="shared" si="7"/>
        <v>བརྒྱ་ དོན་གསུམ་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345</v>
      </c>
      <c r="N2658" s="7" t="s">
        <v>3327</v>
      </c>
      <c r="O2658" s="7">
        <v>349.0</v>
      </c>
      <c r="P2658" s="13" t="s">
        <v>3675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173b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346</v>
      </c>
      <c r="N2659" s="7" t="s">
        <v>3327</v>
      </c>
      <c r="O2659" s="7">
        <v>350.0</v>
      </c>
      <c r="P2659" s="13" t="s">
        <v>3676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174a</v>
      </c>
      <c r="G2660" s="12" t="str">
        <f t="shared" si="7"/>
        <v>བརྒྱ་ དོན་བཞི་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347</v>
      </c>
      <c r="N2660" s="7" t="s">
        <v>3327</v>
      </c>
      <c r="O2660" s="7">
        <v>351.0</v>
      </c>
      <c r="P2660" s="13" t="s">
        <v>3677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174b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348</v>
      </c>
      <c r="N2661" s="7" t="s">
        <v>3327</v>
      </c>
      <c r="O2661" s="7">
        <v>352.0</v>
      </c>
      <c r="P2661" s="13" t="s">
        <v>3678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175a</v>
      </c>
      <c r="G2662" s="12" t="str">
        <f t="shared" si="7"/>
        <v>བརྒྱ་ དོན་ལྔ་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349</v>
      </c>
      <c r="N2662" s="7" t="s">
        <v>3327</v>
      </c>
      <c r="O2662" s="7">
        <v>353.0</v>
      </c>
      <c r="P2662" s="13" t="s">
        <v>3679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175b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350</v>
      </c>
      <c r="N2663" s="7" t="s">
        <v>3327</v>
      </c>
      <c r="O2663" s="7">
        <v>354.0</v>
      </c>
      <c r="P2663" s="13" t="s">
        <v>3680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176a</v>
      </c>
      <c r="G2664" s="12" t="str">
        <f t="shared" si="7"/>
        <v>བརྒྱ་ དོན་དྲུག་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351</v>
      </c>
      <c r="N2664" s="7" t="s">
        <v>3327</v>
      </c>
      <c r="O2664" s="7">
        <v>355.0</v>
      </c>
      <c r="P2664" s="13" t="s">
        <v>3681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176b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352</v>
      </c>
      <c r="N2665" s="7" t="s">
        <v>3327</v>
      </c>
      <c r="O2665" s="7">
        <v>356.0</v>
      </c>
      <c r="P2665" s="13" t="s">
        <v>3682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177a</v>
      </c>
      <c r="G2666" s="12" t="str">
        <f t="shared" si="7"/>
        <v>བརྒྱ་ དོན་བདུན་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353</v>
      </c>
      <c r="N2666" s="7" t="s">
        <v>3327</v>
      </c>
      <c r="O2666" s="7">
        <v>357.0</v>
      </c>
      <c r="P2666" s="13" t="s">
        <v>3683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177b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354</v>
      </c>
      <c r="N2667" s="7" t="s">
        <v>3327</v>
      </c>
      <c r="O2667" s="7">
        <v>358.0</v>
      </c>
      <c r="P2667" s="13" t="s">
        <v>3684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178a</v>
      </c>
      <c r="G2668" s="12" t="str">
        <f t="shared" si="7"/>
        <v>བརྒྱ་ དོན་བརྒྱད་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355</v>
      </c>
      <c r="N2668" s="7" t="s">
        <v>3327</v>
      </c>
      <c r="O2668" s="7">
        <v>359.0</v>
      </c>
      <c r="P2668" s="13" t="s">
        <v>3685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178b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356</v>
      </c>
      <c r="N2669" s="7" t="s">
        <v>3327</v>
      </c>
      <c r="O2669" s="7">
        <v>360.0</v>
      </c>
      <c r="P2669" s="13" t="s">
        <v>3686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179a</v>
      </c>
      <c r="G2670" s="12" t="str">
        <f t="shared" si="7"/>
        <v>བརྒྱ་ དོན་དགུ་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357</v>
      </c>
      <c r="N2670" s="7" t="s">
        <v>3327</v>
      </c>
      <c r="O2670" s="7">
        <v>361.0</v>
      </c>
      <c r="P2670" s="13" t="s">
        <v>3687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179b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358</v>
      </c>
      <c r="N2671" s="7" t="s">
        <v>3327</v>
      </c>
      <c r="O2671" s="7">
        <v>362.0</v>
      </c>
      <c r="P2671" s="13" t="s">
        <v>3688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180a</v>
      </c>
      <c r="G2672" s="12" t="str">
        <f t="shared" si="7"/>
        <v>བརྒྱ་ བརྒྱད་བཅུ་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359</v>
      </c>
      <c r="N2672" s="7" t="s">
        <v>3327</v>
      </c>
      <c r="O2672" s="7">
        <v>363.0</v>
      </c>
      <c r="P2672" s="13" t="s">
        <v>3689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180b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360</v>
      </c>
      <c r="N2673" s="7" t="s">
        <v>3327</v>
      </c>
      <c r="O2673" s="7">
        <v>364.0</v>
      </c>
      <c r="P2673" s="13" t="s">
        <v>3690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181a</v>
      </c>
      <c r="G2674" s="12" t="str">
        <f t="shared" si="7"/>
        <v>བརྒྱ་ གྱ་གཅིག་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361</v>
      </c>
      <c r="N2674" s="7" t="s">
        <v>3327</v>
      </c>
      <c r="O2674" s="7">
        <v>365.0</v>
      </c>
      <c r="P2674" s="13" t="s">
        <v>3691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181b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362</v>
      </c>
      <c r="N2675" s="7" t="s">
        <v>3327</v>
      </c>
      <c r="O2675" s="7">
        <v>366.0</v>
      </c>
      <c r="P2675" s="13" t="s">
        <v>3692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182a</v>
      </c>
      <c r="G2676" s="12" t="str">
        <f t="shared" si="7"/>
        <v>བརྒྱ་ གྱ་གཉིས་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363</v>
      </c>
      <c r="N2676" s="7" t="s">
        <v>3327</v>
      </c>
      <c r="O2676" s="7">
        <v>367.0</v>
      </c>
      <c r="P2676" s="13" t="s">
        <v>3693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182b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364</v>
      </c>
      <c r="N2677" s="7" t="s">
        <v>3327</v>
      </c>
      <c r="O2677" s="7">
        <v>368.0</v>
      </c>
      <c r="P2677" s="13" t="s">
        <v>3694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183a</v>
      </c>
      <c r="G2678" s="12" t="str">
        <f t="shared" si="7"/>
        <v>བརྒྱ་ གྱ་གསུམ་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365</v>
      </c>
      <c r="N2678" s="7" t="s">
        <v>3327</v>
      </c>
      <c r="O2678" s="7">
        <v>369.0</v>
      </c>
      <c r="P2678" s="13" t="s">
        <v>3695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183b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366</v>
      </c>
      <c r="N2679" s="7" t="s">
        <v>3327</v>
      </c>
      <c r="O2679" s="7">
        <v>370.0</v>
      </c>
      <c r="P2679" s="13" t="s">
        <v>3696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184a</v>
      </c>
      <c r="G2680" s="12" t="str">
        <f t="shared" si="7"/>
        <v>བརྒྱ་ གྱ་བཞི་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367</v>
      </c>
      <c r="N2680" s="7" t="s">
        <v>3327</v>
      </c>
      <c r="O2680" s="7">
        <v>371.0</v>
      </c>
      <c r="P2680" s="13" t="s">
        <v>3697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184b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368</v>
      </c>
      <c r="N2681" s="7" t="s">
        <v>3327</v>
      </c>
      <c r="O2681" s="7">
        <v>372.0</v>
      </c>
      <c r="P2681" s="13" t="s">
        <v>3698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185a</v>
      </c>
      <c r="G2682" s="12" t="str">
        <f t="shared" si="7"/>
        <v>བརྒྱ་ གྱ་ལྔ་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369</v>
      </c>
      <c r="N2682" s="7" t="s">
        <v>3327</v>
      </c>
      <c r="O2682" s="7">
        <v>373.0</v>
      </c>
      <c r="P2682" s="13" t="s">
        <v>3699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185b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370</v>
      </c>
      <c r="N2683" s="7" t="s">
        <v>3327</v>
      </c>
      <c r="O2683" s="7">
        <v>374.0</v>
      </c>
      <c r="P2683" s="13" t="s">
        <v>3700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186a</v>
      </c>
      <c r="G2684" s="12" t="str">
        <f t="shared" si="7"/>
        <v>བརྒྱ་ གྱ་དྲུག་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371</v>
      </c>
      <c r="N2684" s="7" t="s">
        <v>3327</v>
      </c>
      <c r="O2684" s="7">
        <v>375.0</v>
      </c>
      <c r="P2684" s="13" t="s">
        <v>3701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186b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372</v>
      </c>
      <c r="N2685" s="7" t="s">
        <v>3327</v>
      </c>
      <c r="O2685" s="7">
        <v>376.0</v>
      </c>
      <c r="P2685" s="13" t="s">
        <v>3702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187a</v>
      </c>
      <c r="G2686" s="12" t="str">
        <f t="shared" si="7"/>
        <v>བརྒྱ་ གྱ་བདུན་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373</v>
      </c>
      <c r="N2686" s="7" t="s">
        <v>3327</v>
      </c>
      <c r="O2686" s="7">
        <v>377.0</v>
      </c>
      <c r="P2686" s="13" t="s">
        <v>3703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187b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374</v>
      </c>
      <c r="N2687" s="7" t="s">
        <v>3327</v>
      </c>
      <c r="O2687" s="7">
        <v>378.0</v>
      </c>
      <c r="P2687" s="13" t="s">
        <v>3704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188a</v>
      </c>
      <c r="G2688" s="12" t="str">
        <f t="shared" si="7"/>
        <v>བརྒྱ་ གྱ་བརྒྱད་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375</v>
      </c>
      <c r="N2688" s="7" t="s">
        <v>3327</v>
      </c>
      <c r="O2688" s="7">
        <v>379.0</v>
      </c>
      <c r="P2688" s="13" t="s">
        <v>3705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188b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376</v>
      </c>
      <c r="N2689" s="7" t="s">
        <v>3327</v>
      </c>
      <c r="O2689" s="7">
        <v>380.0</v>
      </c>
      <c r="P2689" s="13" t="s">
        <v>3706</v>
      </c>
    </row>
    <row r="2690" ht="225.0" customHeight="1">
      <c r="A2690" s="15" t="s">
        <v>3707</v>
      </c>
      <c r="B2690" s="9"/>
      <c r="C2690" s="9"/>
      <c r="D2690" s="11"/>
      <c r="E2690" s="11">
        <v>2.0</v>
      </c>
      <c r="F2690" s="4" t="str">
        <f t="shared" si="2"/>
        <v>188a</v>
      </c>
      <c r="G2690" s="12" t="str">
        <f t="shared" si="7"/>
        <v>བརྒྱ་ གྱ་བརྒྱད་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375</v>
      </c>
      <c r="N2690" s="7" t="s">
        <v>3327</v>
      </c>
      <c r="O2690" s="7">
        <v>381.0</v>
      </c>
      <c r="P2690" s="13" t="s">
        <v>3708</v>
      </c>
    </row>
    <row r="2691" ht="225.0" customHeight="1">
      <c r="A2691" s="8"/>
      <c r="B2691" s="9"/>
      <c r="C2691" s="9"/>
      <c r="D2691" s="14"/>
      <c r="E2691" s="14"/>
      <c r="F2691" s="4" t="str">
        <f t="shared" si="2"/>
        <v>188b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376</v>
      </c>
      <c r="N2691" s="7" t="s">
        <v>3327</v>
      </c>
      <c r="O2691" s="7">
        <v>382.0</v>
      </c>
      <c r="P2691" s="13" t="s">
        <v>3709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189a</v>
      </c>
      <c r="G2692" s="12" t="str">
        <f t="shared" si="7"/>
        <v>བརྒྱ་ གྱ་དགུ་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377</v>
      </c>
      <c r="N2692" s="7" t="s">
        <v>3327</v>
      </c>
      <c r="O2692" s="7">
        <v>383.0</v>
      </c>
      <c r="P2692" s="13" t="s">
        <v>3710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189b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378</v>
      </c>
      <c r="N2693" s="7" t="s">
        <v>3327</v>
      </c>
      <c r="O2693" s="7">
        <v>384.0</v>
      </c>
      <c r="P2693" s="13" t="s">
        <v>3711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190a</v>
      </c>
      <c r="G2694" s="12" t="str">
        <f t="shared" si="7"/>
        <v>བརྒྱ་ དགུ་བཅུ་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379</v>
      </c>
      <c r="N2694" s="7" t="s">
        <v>3327</v>
      </c>
      <c r="O2694" s="7">
        <v>385.0</v>
      </c>
      <c r="P2694" s="13" t="s">
        <v>3712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190b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380</v>
      </c>
      <c r="N2695" s="7" t="s">
        <v>3327</v>
      </c>
      <c r="O2695" s="7">
        <v>386.0</v>
      </c>
      <c r="P2695" s="13" t="s">
        <v>3713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191a</v>
      </c>
      <c r="G2696" s="12" t="str">
        <f t="shared" si="7"/>
        <v>བརྒྱ་ གོ་གཅིག་</v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381</v>
      </c>
      <c r="N2696" s="7" t="s">
        <v>3327</v>
      </c>
      <c r="O2696" s="7">
        <v>387.0</v>
      </c>
      <c r="P2696" s="13" t="s">
        <v>3714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191b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382</v>
      </c>
      <c r="N2697" s="7" t="s">
        <v>3327</v>
      </c>
      <c r="O2697" s="7">
        <v>388.0</v>
      </c>
      <c r="P2697" s="13" t="s">
        <v>3715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192a</v>
      </c>
      <c r="G2698" s="12" t="str">
        <f t="shared" si="7"/>
        <v>བརྒྱ་ གོ་གཉིས་</v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383</v>
      </c>
      <c r="N2698" s="7" t="s">
        <v>3327</v>
      </c>
      <c r="O2698" s="7">
        <v>389.0</v>
      </c>
      <c r="P2698" s="13" t="s">
        <v>3716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192b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384</v>
      </c>
      <c r="N2699" s="7" t="s">
        <v>3327</v>
      </c>
      <c r="O2699" s="7">
        <v>390.0</v>
      </c>
      <c r="P2699" s="13" t="s">
        <v>3717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193a</v>
      </c>
      <c r="G2700" s="12" t="str">
        <f t="shared" si="7"/>
        <v>བརྒྱ་ གོ་གསུམ་</v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385</v>
      </c>
      <c r="N2700" s="7" t="s">
        <v>3327</v>
      </c>
      <c r="O2700" s="7">
        <v>391.0</v>
      </c>
      <c r="P2700" s="13" t="s">
        <v>3718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193b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386</v>
      </c>
      <c r="N2701" s="7" t="s">
        <v>3327</v>
      </c>
      <c r="O2701" s="7">
        <v>392.0</v>
      </c>
      <c r="P2701" s="13" t="s">
        <v>3719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194a</v>
      </c>
      <c r="G2702" s="12" t="str">
        <f t="shared" si="7"/>
        <v>བརྒྱ་ གོ་བཞི་</v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387</v>
      </c>
      <c r="N2702" s="7" t="s">
        <v>3327</v>
      </c>
      <c r="O2702" s="7">
        <v>393.0</v>
      </c>
      <c r="P2702" s="13" t="s">
        <v>3720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194b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388</v>
      </c>
      <c r="N2703" s="7" t="s">
        <v>3327</v>
      </c>
      <c r="O2703" s="7">
        <v>394.0</v>
      </c>
      <c r="P2703" s="13" t="s">
        <v>3721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195a</v>
      </c>
      <c r="G2704" s="12" t="str">
        <f t="shared" si="7"/>
        <v>བརྒྱ་ གོ་ལྔ་</v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389</v>
      </c>
      <c r="N2704" s="7" t="s">
        <v>3327</v>
      </c>
      <c r="O2704" s="7">
        <v>395.0</v>
      </c>
      <c r="P2704" s="13" t="s">
        <v>3722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195b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390</v>
      </c>
      <c r="N2705" s="7" t="s">
        <v>3327</v>
      </c>
      <c r="O2705" s="7">
        <v>396.0</v>
      </c>
      <c r="P2705" s="13" t="s">
        <v>3723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196a</v>
      </c>
      <c r="G2706" s="12" t="str">
        <f t="shared" si="7"/>
        <v>བརྒྱ་ གོ་དྲུག་</v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391</v>
      </c>
      <c r="N2706" s="7" t="s">
        <v>3327</v>
      </c>
      <c r="O2706" s="7">
        <v>397.0</v>
      </c>
      <c r="P2706" s="13" t="s">
        <v>3724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196b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392</v>
      </c>
      <c r="N2707" s="7" t="s">
        <v>3327</v>
      </c>
      <c r="O2707" s="7">
        <v>398.0</v>
      </c>
      <c r="P2707" s="13" t="s">
        <v>3725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197a</v>
      </c>
      <c r="G2708" s="12" t="str">
        <f t="shared" si="7"/>
        <v>བརྒྱ་ གོ་བདུན་</v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393</v>
      </c>
      <c r="N2708" s="7" t="s">
        <v>3327</v>
      </c>
      <c r="O2708" s="7">
        <v>399.0</v>
      </c>
      <c r="P2708" s="13" t="s">
        <v>3726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197b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394</v>
      </c>
      <c r="N2709" s="7" t="s">
        <v>3327</v>
      </c>
      <c r="O2709" s="7">
        <v>400.0</v>
      </c>
      <c r="P2709" s="13" t="s">
        <v>3727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198a</v>
      </c>
      <c r="G2710" s="12" t="str">
        <f t="shared" si="7"/>
        <v>བརྒྱ་ གོ་བརྒྱད་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395</v>
      </c>
      <c r="N2710" s="7" t="s">
        <v>3327</v>
      </c>
      <c r="O2710" s="7">
        <v>401.0</v>
      </c>
      <c r="P2710" s="13" t="s">
        <v>3728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198b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396</v>
      </c>
      <c r="N2711" s="7" t="s">
        <v>3327</v>
      </c>
      <c r="O2711" s="7">
        <v>402.0</v>
      </c>
      <c r="P2711" s="13" t="s">
        <v>3729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199a</v>
      </c>
      <c r="G2712" s="12" t="str">
        <f t="shared" si="7"/>
        <v>བརྒྱ་ གོ་དགུ་</v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397</v>
      </c>
      <c r="N2712" s="7" t="s">
        <v>3327</v>
      </c>
      <c r="O2712" s="7">
        <v>403.0</v>
      </c>
      <c r="P2712" s="13" t="s">
        <v>3730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199b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398</v>
      </c>
      <c r="N2713" s="7" t="s">
        <v>3327</v>
      </c>
      <c r="O2713" s="7">
        <v>404.0</v>
      </c>
      <c r="P2713" s="13" t="s">
        <v>3731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200a</v>
      </c>
      <c r="G2714" s="12" t="str">
        <f t="shared" si="7"/>
        <v>གཉིས་བརྒྱ་</v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399</v>
      </c>
      <c r="N2714" s="7" t="s">
        <v>3327</v>
      </c>
      <c r="O2714" s="7">
        <v>405.0</v>
      </c>
      <c r="P2714" s="13" t="s">
        <v>3732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200b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400</v>
      </c>
      <c r="N2715" s="7" t="s">
        <v>3327</v>
      </c>
      <c r="O2715" s="7">
        <v>406.0</v>
      </c>
      <c r="P2715" s="13" t="s">
        <v>3733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201a</v>
      </c>
      <c r="G2716" s="12" t="str">
        <f t="shared" si="7"/>
        <v>གཉིས་བརྒྱ་ གཅིག་</v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401</v>
      </c>
      <c r="N2716" s="7" t="s">
        <v>3327</v>
      </c>
      <c r="O2716" s="7">
        <v>407.0</v>
      </c>
      <c r="P2716" s="13" t="s">
        <v>3734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201b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402</v>
      </c>
      <c r="N2717" s="7" t="s">
        <v>3327</v>
      </c>
      <c r="O2717" s="7">
        <v>408.0</v>
      </c>
      <c r="P2717" s="13" t="s">
        <v>3735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202a</v>
      </c>
      <c r="G2718" s="12" t="str">
        <f t="shared" si="7"/>
        <v>གཉིས་བརྒྱ་ གཉིས་</v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403</v>
      </c>
      <c r="N2718" s="7" t="s">
        <v>3327</v>
      </c>
      <c r="O2718" s="7">
        <v>409.0</v>
      </c>
      <c r="P2718" s="13" t="s">
        <v>3736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202b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404</v>
      </c>
      <c r="N2719" s="7" t="s">
        <v>3327</v>
      </c>
      <c r="O2719" s="7">
        <v>410.0</v>
      </c>
      <c r="P2719" s="13" t="s">
        <v>3737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203a</v>
      </c>
      <c r="G2720" s="12" t="str">
        <f t="shared" si="7"/>
        <v>གཉིས་བརྒྱ་ གསུམ་</v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405</v>
      </c>
      <c r="N2720" s="7" t="s">
        <v>3327</v>
      </c>
      <c r="O2720" s="7">
        <v>411.0</v>
      </c>
      <c r="P2720" s="13" t="s">
        <v>3738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203b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406</v>
      </c>
      <c r="N2721" s="7" t="s">
        <v>3327</v>
      </c>
      <c r="O2721" s="7">
        <v>412.0</v>
      </c>
      <c r="P2721" s="13" t="s">
        <v>3739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204a</v>
      </c>
      <c r="G2722" s="12" t="str">
        <f t="shared" si="7"/>
        <v>གཉིས་བརྒྱ་ བཞི་</v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407</v>
      </c>
      <c r="N2722" s="7" t="s">
        <v>3327</v>
      </c>
      <c r="O2722" s="7">
        <v>413.0</v>
      </c>
      <c r="P2722" s="13" t="s">
        <v>3740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204b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408</v>
      </c>
      <c r="N2723" s="7" t="s">
        <v>3327</v>
      </c>
      <c r="O2723" s="7">
        <v>414.0</v>
      </c>
      <c r="P2723" s="13" t="s">
        <v>3741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205a</v>
      </c>
      <c r="G2724" s="12" t="str">
        <f t="shared" si="7"/>
        <v>གཉིས་བརྒྱ་ ལྔ་</v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409</v>
      </c>
      <c r="N2724" s="7" t="s">
        <v>3327</v>
      </c>
      <c r="O2724" s="7">
        <v>415.0</v>
      </c>
      <c r="P2724" s="13" t="s">
        <v>3742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205b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410</v>
      </c>
      <c r="N2725" s="7" t="s">
        <v>3327</v>
      </c>
      <c r="O2725" s="7">
        <v>416.0</v>
      </c>
      <c r="P2725" s="13" t="s">
        <v>3743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206a</v>
      </c>
      <c r="G2726" s="12" t="str">
        <f t="shared" si="7"/>
        <v>གཉིས་བརྒྱ་ དྲུག་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411</v>
      </c>
      <c r="N2726" s="7" t="s">
        <v>3327</v>
      </c>
      <c r="O2726" s="7">
        <v>417.0</v>
      </c>
      <c r="P2726" s="13" t="s">
        <v>3744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206b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412</v>
      </c>
      <c r="N2727" s="7" t="s">
        <v>3327</v>
      </c>
      <c r="O2727" s="7">
        <v>418.0</v>
      </c>
      <c r="P2727" s="13" t="s">
        <v>3745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207a</v>
      </c>
      <c r="G2728" s="12" t="str">
        <f t="shared" si="7"/>
        <v>གཉིས་བརྒྱ་ བདུན་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413</v>
      </c>
      <c r="N2728" s="7" t="s">
        <v>3327</v>
      </c>
      <c r="O2728" s="7">
        <v>419.0</v>
      </c>
      <c r="P2728" s="13" t="s">
        <v>3746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207b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414</v>
      </c>
      <c r="N2729" s="7" t="s">
        <v>3327</v>
      </c>
      <c r="O2729" s="7">
        <v>420.0</v>
      </c>
      <c r="P2729" s="13" t="s">
        <v>3747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208a</v>
      </c>
      <c r="G2730" s="12" t="str">
        <f t="shared" si="7"/>
        <v>གཉིས་བརྒྱ་ བརྒྱད་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415</v>
      </c>
      <c r="N2730" s="7" t="s">
        <v>3327</v>
      </c>
      <c r="O2730" s="7">
        <v>421.0</v>
      </c>
      <c r="P2730" s="13" t="s">
        <v>3748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208b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416</v>
      </c>
      <c r="N2731" s="7" t="s">
        <v>3327</v>
      </c>
      <c r="O2731" s="7">
        <v>422.0</v>
      </c>
      <c r="P2731" s="13" t="s">
        <v>3749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209a</v>
      </c>
      <c r="G2732" s="12" t="str">
        <f t="shared" si="7"/>
        <v>གཉིས་བརྒྱ་ དགུ་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417</v>
      </c>
      <c r="N2732" s="7" t="s">
        <v>3327</v>
      </c>
      <c r="O2732" s="7">
        <v>423.0</v>
      </c>
      <c r="P2732" s="13" t="s">
        <v>3750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209b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418</v>
      </c>
      <c r="N2733" s="7" t="s">
        <v>3327</v>
      </c>
      <c r="O2733" s="7">
        <v>424.0</v>
      </c>
      <c r="P2733" s="13" t="s">
        <v>3751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210a</v>
      </c>
      <c r="G2734" s="12" t="str">
        <f t="shared" si="7"/>
        <v>གཉིས་བརྒྱ་ བཅུ་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419</v>
      </c>
      <c r="N2734" s="7" t="s">
        <v>3327</v>
      </c>
      <c r="O2734" s="7">
        <v>425.0</v>
      </c>
      <c r="P2734" s="13" t="s">
        <v>3752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210b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420</v>
      </c>
      <c r="N2735" s="7" t="s">
        <v>3327</v>
      </c>
      <c r="O2735" s="7">
        <v>426.0</v>
      </c>
      <c r="P2735" s="13" t="s">
        <v>3753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211a</v>
      </c>
      <c r="G2736" s="12" t="str">
        <f t="shared" si="7"/>
        <v>གཉིས་བརྒྱ་ བཅུ་གཅིག་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421</v>
      </c>
      <c r="N2736" s="7" t="s">
        <v>3327</v>
      </c>
      <c r="O2736" s="7">
        <v>427.0</v>
      </c>
      <c r="P2736" s="13" t="s">
        <v>3754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211b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422</v>
      </c>
      <c r="N2737" s="7" t="s">
        <v>3327</v>
      </c>
      <c r="O2737" s="7">
        <v>428.0</v>
      </c>
      <c r="P2737" s="13" t="s">
        <v>3755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212a</v>
      </c>
      <c r="G2738" s="12" t="str">
        <f t="shared" si="7"/>
        <v>གཉིས་བརྒྱ་ བཅུ་གཉིས་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423</v>
      </c>
      <c r="N2738" s="7" t="s">
        <v>3327</v>
      </c>
      <c r="O2738" s="7">
        <v>429.0</v>
      </c>
      <c r="P2738" s="13" t="s">
        <v>3756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212b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424</v>
      </c>
      <c r="N2739" s="7" t="s">
        <v>3327</v>
      </c>
      <c r="O2739" s="7">
        <v>430.0</v>
      </c>
      <c r="P2739" s="13" t="s">
        <v>3757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213a</v>
      </c>
      <c r="G2740" s="12" t="str">
        <f t="shared" si="7"/>
        <v>གཉིས་བརྒྱ་ བཅུ་གསུམ་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425</v>
      </c>
      <c r="N2740" s="7" t="s">
        <v>3327</v>
      </c>
      <c r="O2740" s="7">
        <v>431.0</v>
      </c>
      <c r="P2740" s="13" t="s">
        <v>3758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213b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426</v>
      </c>
      <c r="N2741" s="7" t="s">
        <v>3327</v>
      </c>
      <c r="O2741" s="7">
        <v>432.0</v>
      </c>
      <c r="P2741" s="13" t="s">
        <v>3759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214a</v>
      </c>
      <c r="G2742" s="12" t="str">
        <f t="shared" si="7"/>
        <v>གཉིས་བརྒྱ་ བཅུ་བཞི་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427</v>
      </c>
      <c r="N2742" s="7" t="s">
        <v>3327</v>
      </c>
      <c r="O2742" s="7">
        <v>433.0</v>
      </c>
      <c r="P2742" s="13" t="s">
        <v>3760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214b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428</v>
      </c>
      <c r="N2743" s="7" t="s">
        <v>3327</v>
      </c>
      <c r="O2743" s="7">
        <v>434.0</v>
      </c>
      <c r="P2743" s="13" t="s">
        <v>3761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215a</v>
      </c>
      <c r="G2744" s="12" t="str">
        <f t="shared" si="7"/>
        <v>གཉིས་བརྒྱ་ བཅོ་ལྔ་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429</v>
      </c>
      <c r="N2744" s="7" t="s">
        <v>3327</v>
      </c>
      <c r="O2744" s="7">
        <v>435.0</v>
      </c>
      <c r="P2744" s="13" t="s">
        <v>3762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215b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430</v>
      </c>
      <c r="N2745" s="7" t="s">
        <v>3327</v>
      </c>
      <c r="O2745" s="7">
        <v>436.0</v>
      </c>
      <c r="P2745" s="13" t="s">
        <v>3763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216a</v>
      </c>
      <c r="G2746" s="12" t="str">
        <f t="shared" si="7"/>
        <v>གཉིས་བརྒྱ་ བཅུ་དྲུག་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431</v>
      </c>
      <c r="N2746" s="7" t="s">
        <v>3327</v>
      </c>
      <c r="O2746" s="7">
        <v>437.0</v>
      </c>
      <c r="P2746" s="13" t="s">
        <v>3764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216b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432</v>
      </c>
      <c r="N2747" s="7" t="s">
        <v>3327</v>
      </c>
      <c r="O2747" s="7">
        <v>438.0</v>
      </c>
      <c r="P2747" s="13" t="s">
        <v>3765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217a</v>
      </c>
      <c r="G2748" s="12" t="str">
        <f t="shared" si="7"/>
        <v>གཉིས་བརྒྱ་ བཅུ་བདུན་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433</v>
      </c>
      <c r="N2748" s="7" t="s">
        <v>3327</v>
      </c>
      <c r="O2748" s="7">
        <v>439.0</v>
      </c>
      <c r="P2748" s="13" t="s">
        <v>3766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217b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434</v>
      </c>
      <c r="N2749" s="7" t="s">
        <v>3327</v>
      </c>
      <c r="O2749" s="7">
        <v>440.0</v>
      </c>
      <c r="P2749" s="13" t="s">
        <v>3767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218a</v>
      </c>
      <c r="G2750" s="12" t="str">
        <f t="shared" si="7"/>
        <v>གཉིས་བརྒྱ་ བཅོ་བརྒྱད་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435</v>
      </c>
      <c r="N2750" s="7" t="s">
        <v>3327</v>
      </c>
      <c r="O2750" s="7">
        <v>441.0</v>
      </c>
      <c r="P2750" s="13" t="s">
        <v>3768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218b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436</v>
      </c>
      <c r="N2751" s="7" t="s">
        <v>3327</v>
      </c>
      <c r="O2751" s="7">
        <v>442.0</v>
      </c>
      <c r="P2751" s="13" t="s">
        <v>3769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219a</v>
      </c>
      <c r="G2752" s="12" t="str">
        <f t="shared" si="7"/>
        <v>གཉིས་བརྒྱ་ བཅུ་དགུ་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437</v>
      </c>
      <c r="N2752" s="7" t="s">
        <v>3327</v>
      </c>
      <c r="O2752" s="7">
        <v>443.0</v>
      </c>
      <c r="P2752" s="13" t="s">
        <v>3770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219b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438</v>
      </c>
      <c r="N2753" s="7" t="s">
        <v>3327</v>
      </c>
      <c r="O2753" s="7">
        <v>444.0</v>
      </c>
      <c r="P2753" s="13" t="s">
        <v>3771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220a</v>
      </c>
      <c r="G2754" s="12" t="str">
        <f t="shared" si="7"/>
        <v>གཉིས་བརྒྱ་ ཉི་ཤུ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439</v>
      </c>
      <c r="N2754" s="7" t="s">
        <v>3327</v>
      </c>
      <c r="O2754" s="7">
        <v>445.0</v>
      </c>
      <c r="P2754" s="13" t="s">
        <v>3772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220b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440</v>
      </c>
      <c r="N2755" s="7" t="s">
        <v>3327</v>
      </c>
      <c r="O2755" s="7">
        <v>446.0</v>
      </c>
      <c r="P2755" s="13" t="s">
        <v>3773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221a</v>
      </c>
      <c r="G2756" s="12" t="str">
        <f t="shared" si="7"/>
        <v>གཉིས་བརྒྱ་ ཉེར་གཅིག་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441</v>
      </c>
      <c r="N2756" s="7" t="s">
        <v>3327</v>
      </c>
      <c r="O2756" s="7">
        <v>447.0</v>
      </c>
      <c r="P2756" s="13" t="s">
        <v>3774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221b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442</v>
      </c>
      <c r="N2757" s="7" t="s">
        <v>3327</v>
      </c>
      <c r="O2757" s="7">
        <v>448.0</v>
      </c>
      <c r="P2757" s="13" t="s">
        <v>3775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222a</v>
      </c>
      <c r="G2758" s="12" t="str">
        <f t="shared" si="7"/>
        <v>གཉིས་བརྒྱ་ ཉེར་གཉིས་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443</v>
      </c>
      <c r="N2758" s="7" t="s">
        <v>3327</v>
      </c>
      <c r="O2758" s="7">
        <v>449.0</v>
      </c>
      <c r="P2758" s="13" t="s">
        <v>3776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222b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444</v>
      </c>
      <c r="N2759" s="7" t="s">
        <v>3327</v>
      </c>
      <c r="O2759" s="7">
        <v>450.0</v>
      </c>
      <c r="P2759" s="13" t="s">
        <v>3777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223a</v>
      </c>
      <c r="G2760" s="12" t="str">
        <f t="shared" si="7"/>
        <v>གཉིས་བརྒྱ་ ཉེར་གསུམ་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445</v>
      </c>
      <c r="N2760" s="7" t="s">
        <v>3327</v>
      </c>
      <c r="O2760" s="7">
        <v>451.0</v>
      </c>
      <c r="P2760" s="13" t="s">
        <v>3778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223b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446</v>
      </c>
      <c r="N2761" s="7" t="s">
        <v>3327</v>
      </c>
      <c r="O2761" s="7">
        <v>452.0</v>
      </c>
      <c r="P2761" s="13" t="s">
        <v>3779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224a</v>
      </c>
      <c r="G2762" s="12" t="str">
        <f t="shared" si="7"/>
        <v>གཉིས་བརྒྱ་ ཉེར་བཞི་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447</v>
      </c>
      <c r="N2762" s="7" t="s">
        <v>3327</v>
      </c>
      <c r="O2762" s="7">
        <v>453.0</v>
      </c>
      <c r="P2762" s="13" t="s">
        <v>3780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224b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448</v>
      </c>
      <c r="N2763" s="7" t="s">
        <v>3327</v>
      </c>
      <c r="O2763" s="7">
        <v>454.0</v>
      </c>
      <c r="P2763" s="13" t="s">
        <v>3781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225a</v>
      </c>
      <c r="G2764" s="12" t="str">
        <f t="shared" si="7"/>
        <v>གཉིས་བརྒྱ་ ཉེར་ལྔ་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449</v>
      </c>
      <c r="N2764" s="7" t="s">
        <v>3327</v>
      </c>
      <c r="O2764" s="7">
        <v>455.0</v>
      </c>
      <c r="P2764" s="13" t="s">
        <v>3782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225b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450</v>
      </c>
      <c r="N2765" s="7" t="s">
        <v>3327</v>
      </c>
      <c r="O2765" s="7">
        <v>456.0</v>
      </c>
      <c r="P2765" s="13" t="s">
        <v>3783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226a</v>
      </c>
      <c r="G2766" s="12" t="str">
        <f t="shared" si="7"/>
        <v>གཉིས་བརྒྱ་ ཉེར་དྲུག་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451</v>
      </c>
      <c r="N2766" s="7" t="s">
        <v>3327</v>
      </c>
      <c r="O2766" s="7">
        <v>457.0</v>
      </c>
      <c r="P2766" s="13" t="s">
        <v>3784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226b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452</v>
      </c>
      <c r="N2767" s="7" t="s">
        <v>3327</v>
      </c>
      <c r="O2767" s="7">
        <v>458.0</v>
      </c>
      <c r="P2767" s="13" t="s">
        <v>3785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227a</v>
      </c>
      <c r="G2768" s="12" t="str">
        <f t="shared" si="7"/>
        <v>གཉིས་བརྒྱ་ ཉེར་བདུན་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453</v>
      </c>
      <c r="N2768" s="7" t="s">
        <v>3327</v>
      </c>
      <c r="O2768" s="7">
        <v>459.0</v>
      </c>
      <c r="P2768" s="13" t="s">
        <v>3786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227b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454</v>
      </c>
      <c r="N2769" s="7" t="s">
        <v>3327</v>
      </c>
      <c r="O2769" s="7">
        <v>460.0</v>
      </c>
      <c r="P2769" s="13" t="s">
        <v>3787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228a</v>
      </c>
      <c r="G2770" s="12" t="str">
        <f t="shared" si="7"/>
        <v>གཉིས་བརྒྱ་ ཉེར་བརྒྱད་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455</v>
      </c>
      <c r="N2770" s="7" t="s">
        <v>3327</v>
      </c>
      <c r="O2770" s="7">
        <v>461.0</v>
      </c>
      <c r="P2770" s="13" t="s">
        <v>3788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228b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456</v>
      </c>
      <c r="N2771" s="7" t="s">
        <v>3327</v>
      </c>
      <c r="O2771" s="7">
        <v>462.0</v>
      </c>
      <c r="P2771" s="13" t="s">
        <v>3789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229a</v>
      </c>
      <c r="G2772" s="12" t="str">
        <f t="shared" si="7"/>
        <v>གཉིས་བརྒྱ་ ཉེར་དགུ་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457</v>
      </c>
      <c r="N2772" s="7" t="s">
        <v>3327</v>
      </c>
      <c r="O2772" s="7">
        <v>463.0</v>
      </c>
      <c r="P2772" s="13" t="s">
        <v>3790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229b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458</v>
      </c>
      <c r="N2773" s="7" t="s">
        <v>3327</v>
      </c>
      <c r="O2773" s="7">
        <v>464.0</v>
      </c>
      <c r="P2773" s="13" t="s">
        <v>3791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230a</v>
      </c>
      <c r="G2774" s="12" t="str">
        <f t="shared" si="7"/>
        <v>གཉིས་བརྒྱ་ སུམ་བཅུ་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459</v>
      </c>
      <c r="N2774" s="7" t="s">
        <v>3327</v>
      </c>
      <c r="O2774" s="7">
        <v>465.0</v>
      </c>
      <c r="P2774" s="13" t="s">
        <v>3792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230b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460</v>
      </c>
      <c r="N2775" s="7" t="s">
        <v>3327</v>
      </c>
      <c r="O2775" s="7">
        <v>466.0</v>
      </c>
      <c r="P2775" s="13" t="s">
        <v>3793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231a</v>
      </c>
      <c r="G2776" s="12" t="str">
        <f t="shared" si="7"/>
        <v>གཉིས་བརྒྱ་ སོ་གཅིག་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461</v>
      </c>
      <c r="N2776" s="7" t="s">
        <v>3327</v>
      </c>
      <c r="O2776" s="7">
        <v>467.0</v>
      </c>
      <c r="P2776" s="13" t="s">
        <v>3794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231b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462</v>
      </c>
      <c r="N2777" s="7" t="s">
        <v>3327</v>
      </c>
      <c r="O2777" s="7">
        <v>468.0</v>
      </c>
      <c r="P2777" s="13" t="s">
        <v>3795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232a</v>
      </c>
      <c r="G2778" s="12" t="str">
        <f t="shared" si="7"/>
        <v>གཉིས་བརྒྱ་ སོ་གཉིས་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463</v>
      </c>
      <c r="N2778" s="7" t="s">
        <v>3327</v>
      </c>
      <c r="O2778" s="7">
        <v>469.0</v>
      </c>
      <c r="P2778" s="13" t="s">
        <v>3796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232b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464</v>
      </c>
      <c r="N2779" s="7" t="s">
        <v>3327</v>
      </c>
      <c r="O2779" s="7">
        <v>470.0</v>
      </c>
      <c r="P2779" s="13" t="s">
        <v>3797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233a</v>
      </c>
      <c r="G2780" s="12" t="str">
        <f t="shared" si="7"/>
        <v>གཉིས་བརྒྱ་ སོ་གསུམ་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465</v>
      </c>
      <c r="N2780" s="7" t="s">
        <v>3327</v>
      </c>
      <c r="O2780" s="7">
        <v>471.0</v>
      </c>
      <c r="P2780" s="13" t="s">
        <v>3798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233b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466</v>
      </c>
      <c r="N2781" s="7" t="s">
        <v>3327</v>
      </c>
      <c r="O2781" s="7">
        <v>472.0</v>
      </c>
      <c r="P2781" s="13" t="s">
        <v>3799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234a</v>
      </c>
      <c r="G2782" s="12" t="str">
        <f t="shared" si="7"/>
        <v>གཉིས་བརྒྱ་ སོ་བཞི་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467</v>
      </c>
      <c r="N2782" s="7" t="s">
        <v>3327</v>
      </c>
      <c r="O2782" s="7">
        <v>473.0</v>
      </c>
      <c r="P2782" s="13" t="s">
        <v>3800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234b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468</v>
      </c>
      <c r="N2783" s="7" t="s">
        <v>3327</v>
      </c>
      <c r="O2783" s="7">
        <v>474.0</v>
      </c>
      <c r="P2783" s="13" t="s">
        <v>3801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235a</v>
      </c>
      <c r="G2784" s="12" t="str">
        <f t="shared" si="7"/>
        <v>གཉིས་བརྒྱ་ སོ་ལྔ་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469</v>
      </c>
      <c r="N2784" s="7" t="s">
        <v>3327</v>
      </c>
      <c r="O2784" s="7">
        <v>475.0</v>
      </c>
      <c r="P2784" s="13" t="s">
        <v>3802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235b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470</v>
      </c>
      <c r="N2785" s="7" t="s">
        <v>3327</v>
      </c>
      <c r="O2785" s="7">
        <v>476.0</v>
      </c>
      <c r="P2785" s="13" t="s">
        <v>3803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236a</v>
      </c>
      <c r="G2786" s="12" t="str">
        <f t="shared" si="7"/>
        <v>གཉིས་བརྒྱ་ སོ་དྲུག་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471</v>
      </c>
      <c r="N2786" s="7" t="s">
        <v>3327</v>
      </c>
      <c r="O2786" s="7">
        <v>477.0</v>
      </c>
      <c r="P2786" s="13" t="s">
        <v>3804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236b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472</v>
      </c>
      <c r="N2787" s="7" t="s">
        <v>3327</v>
      </c>
      <c r="O2787" s="7">
        <v>478.0</v>
      </c>
      <c r="P2787" s="13" t="s">
        <v>3805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237a</v>
      </c>
      <c r="G2788" s="12" t="str">
        <f t="shared" si="7"/>
        <v>གཉིས་བརྒྱ་ སོ་བདུན་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473</v>
      </c>
      <c r="N2788" s="7" t="s">
        <v>3327</v>
      </c>
      <c r="O2788" s="7">
        <v>479.0</v>
      </c>
      <c r="P2788" s="13" t="s">
        <v>3806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237b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474</v>
      </c>
      <c r="N2789" s="7" t="s">
        <v>3327</v>
      </c>
      <c r="O2789" s="7">
        <v>480.0</v>
      </c>
      <c r="P2789" s="13" t="s">
        <v>3807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238a</v>
      </c>
      <c r="G2790" s="12" t="str">
        <f t="shared" si="7"/>
        <v>གཉིས་བརྒྱ་ སོ་བརྒྱད་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475</v>
      </c>
      <c r="N2790" s="7" t="s">
        <v>3327</v>
      </c>
      <c r="O2790" s="7">
        <v>481.0</v>
      </c>
      <c r="P2790" s="13" t="s">
        <v>3808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238b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476</v>
      </c>
      <c r="N2791" s="7" t="s">
        <v>3327</v>
      </c>
      <c r="O2791" s="7">
        <v>482.0</v>
      </c>
      <c r="P2791" s="13" t="s">
        <v>3809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239a</v>
      </c>
      <c r="G2792" s="12" t="str">
        <f t="shared" si="7"/>
        <v>གཉིས་བརྒྱ་ སོ་དགུ་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477</v>
      </c>
      <c r="N2792" s="7" t="s">
        <v>3327</v>
      </c>
      <c r="O2792" s="7">
        <v>483.0</v>
      </c>
      <c r="P2792" s="13" t="s">
        <v>3810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239b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478</v>
      </c>
      <c r="N2793" s="7" t="s">
        <v>3327</v>
      </c>
      <c r="O2793" s="7">
        <v>484.0</v>
      </c>
      <c r="P2793" s="13" t="s">
        <v>3811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240a</v>
      </c>
      <c r="G2794" s="12" t="str">
        <f t="shared" si="7"/>
        <v>གཉིས་བརྒྱ་ བཞི་བཅུ་</v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479</v>
      </c>
      <c r="N2794" s="7" t="s">
        <v>3327</v>
      </c>
      <c r="O2794" s="7">
        <v>485.0</v>
      </c>
      <c r="P2794" s="13" t="s">
        <v>3812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240b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480</v>
      </c>
      <c r="N2795" s="7" t="s">
        <v>3327</v>
      </c>
      <c r="O2795" s="7">
        <v>486.0</v>
      </c>
      <c r="P2795" s="13" t="s">
        <v>3813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241a</v>
      </c>
      <c r="G2796" s="12" t="str">
        <f t="shared" si="7"/>
        <v>གཉིས་བརྒྱ་ ཞེ་གཅིག་</v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481</v>
      </c>
      <c r="N2796" s="7" t="s">
        <v>3327</v>
      </c>
      <c r="O2796" s="7">
        <v>487.0</v>
      </c>
      <c r="P2796" s="13" t="s">
        <v>3814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241b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482</v>
      </c>
      <c r="N2797" s="7" t="s">
        <v>3327</v>
      </c>
      <c r="O2797" s="7">
        <v>488.0</v>
      </c>
      <c r="P2797" s="13" t="s">
        <v>3815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242a</v>
      </c>
      <c r="G2798" s="12" t="str">
        <f t="shared" si="7"/>
        <v>གཉིས་བརྒྱ་ ཞེ་གཉིས་</v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483</v>
      </c>
      <c r="N2798" s="7" t="s">
        <v>3327</v>
      </c>
      <c r="O2798" s="7">
        <v>489.0</v>
      </c>
      <c r="P2798" s="13" t="s">
        <v>3816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242b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484</v>
      </c>
      <c r="N2799" s="7" t="s">
        <v>3327</v>
      </c>
      <c r="O2799" s="7">
        <v>490.0</v>
      </c>
      <c r="P2799" s="13" t="s">
        <v>3817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243a</v>
      </c>
      <c r="G2800" s="12" t="str">
        <f t="shared" si="7"/>
        <v>གཉིས་བརྒྱ་ ཞེ་གསུམ་</v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485</v>
      </c>
      <c r="N2800" s="7" t="s">
        <v>3327</v>
      </c>
      <c r="O2800" s="7">
        <v>491.0</v>
      </c>
      <c r="P2800" s="13" t="s">
        <v>3818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243b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486</v>
      </c>
      <c r="N2801" s="7" t="s">
        <v>3327</v>
      </c>
      <c r="O2801" s="7">
        <v>492.0</v>
      </c>
      <c r="P2801" s="13" t="s">
        <v>3819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244a</v>
      </c>
      <c r="G2802" s="12" t="str">
        <f t="shared" si="7"/>
        <v>གཉིས་བརྒྱ་ ཞེ་བཞི་</v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487</v>
      </c>
      <c r="N2802" s="7" t="s">
        <v>3327</v>
      </c>
      <c r="O2802" s="7">
        <v>493.0</v>
      </c>
      <c r="P2802" s="13" t="s">
        <v>3820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244b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488</v>
      </c>
      <c r="N2803" s="7" t="s">
        <v>3327</v>
      </c>
      <c r="O2803" s="7">
        <v>494.0</v>
      </c>
      <c r="P2803" s="13" t="s">
        <v>3821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245a</v>
      </c>
      <c r="G2804" s="12" t="str">
        <f t="shared" si="7"/>
        <v>གཉིས་བརྒྱ་ ཞེ་ལྔ་</v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489</v>
      </c>
      <c r="N2804" s="7" t="s">
        <v>3327</v>
      </c>
      <c r="O2804" s="7">
        <v>495.0</v>
      </c>
      <c r="P2804" s="13" t="s">
        <v>3822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245b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490</v>
      </c>
      <c r="N2805" s="7" t="s">
        <v>3327</v>
      </c>
      <c r="O2805" s="7">
        <v>496.0</v>
      </c>
      <c r="P2805" s="13" t="s">
        <v>3823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246a</v>
      </c>
      <c r="G2806" s="12" t="str">
        <f t="shared" si="7"/>
        <v>གཉིས་བརྒྱ་ ཞེ་དྲུག་</v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491</v>
      </c>
      <c r="N2806" s="7" t="s">
        <v>3327</v>
      </c>
      <c r="O2806" s="7">
        <v>497.0</v>
      </c>
      <c r="P2806" s="13" t="s">
        <v>3824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246b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492</v>
      </c>
      <c r="N2807" s="7" t="s">
        <v>3327</v>
      </c>
      <c r="O2807" s="7">
        <v>498.0</v>
      </c>
      <c r="P2807" s="13" t="s">
        <v>3825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247a</v>
      </c>
      <c r="G2808" s="12" t="str">
        <f t="shared" si="7"/>
        <v>གཉིས་བརྒྱ་ ཞེ་བདུན་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493</v>
      </c>
      <c r="N2808" s="7" t="s">
        <v>3327</v>
      </c>
      <c r="O2808" s="7">
        <v>499.0</v>
      </c>
      <c r="P2808" s="13" t="s">
        <v>3826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247b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494</v>
      </c>
      <c r="N2809" s="7" t="s">
        <v>3327</v>
      </c>
      <c r="O2809" s="7">
        <v>500.0</v>
      </c>
      <c r="P2809" s="13" t="s">
        <v>3827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248a</v>
      </c>
      <c r="G2810" s="12" t="str">
        <f t="shared" si="7"/>
        <v>གཉིས་བརྒྱ་ ཞེ་བརྒྱད་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495</v>
      </c>
      <c r="N2810" s="7" t="s">
        <v>3327</v>
      </c>
      <c r="O2810" s="7">
        <v>501.0</v>
      </c>
      <c r="P2810" s="13" t="s">
        <v>3828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248b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496</v>
      </c>
      <c r="N2811" s="7" t="s">
        <v>3327</v>
      </c>
      <c r="O2811" s="7">
        <v>502.0</v>
      </c>
      <c r="P2811" s="13" t="s">
        <v>3829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249a</v>
      </c>
      <c r="G2812" s="12" t="str">
        <f t="shared" si="7"/>
        <v>གཉིས་བརྒྱ་ ཞེ་དགུ་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497</v>
      </c>
      <c r="N2812" s="7" t="s">
        <v>3327</v>
      </c>
      <c r="O2812" s="7">
        <v>503.0</v>
      </c>
      <c r="P2812" s="13" t="s">
        <v>3830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249b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498</v>
      </c>
      <c r="N2813" s="7" t="s">
        <v>3327</v>
      </c>
      <c r="O2813" s="7">
        <v>504.0</v>
      </c>
      <c r="P2813" s="13" t="s">
        <v>3831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250a</v>
      </c>
      <c r="G2814" s="12" t="str">
        <f t="shared" si="7"/>
        <v>གཉིས་བརྒྱ་ ལྔ་བཅུ་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499</v>
      </c>
      <c r="N2814" s="7" t="s">
        <v>3327</v>
      </c>
      <c r="O2814" s="7">
        <v>505.0</v>
      </c>
      <c r="P2814" s="13" t="s">
        <v>3832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250b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500</v>
      </c>
      <c r="N2815" s="7" t="s">
        <v>3327</v>
      </c>
      <c r="O2815" s="7">
        <v>506.0</v>
      </c>
      <c r="P2815" s="13" t="s">
        <v>3833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251a</v>
      </c>
      <c r="G2816" s="12" t="str">
        <f t="shared" si="7"/>
        <v>གཉིས་བརྒྱ་ ང་གཅིག་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501</v>
      </c>
      <c r="N2816" s="7" t="s">
        <v>3327</v>
      </c>
      <c r="O2816" s="7">
        <v>507.0</v>
      </c>
      <c r="P2816" s="13" t="s">
        <v>3834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251b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502</v>
      </c>
      <c r="N2817" s="7" t="s">
        <v>3327</v>
      </c>
      <c r="O2817" s="7">
        <v>508.0</v>
      </c>
      <c r="P2817" s="13" t="s">
        <v>3835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-1a</v>
      </c>
      <c r="G2818" s="12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-3</v>
      </c>
      <c r="N2818" s="7" t="s">
        <v>3836</v>
      </c>
      <c r="O2818" s="7">
        <v>3.0</v>
      </c>
      <c r="P2818" s="13" t="s">
        <v>3837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-1b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-2</v>
      </c>
      <c r="N2819" s="7" t="s">
        <v>3836</v>
      </c>
      <c r="O2819" s="7">
        <v>4.0</v>
      </c>
      <c r="P2819" s="13" t="s">
        <v>3838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0a</v>
      </c>
      <c r="G2820" s="12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-1</v>
      </c>
      <c r="N2820" s="7" t="s">
        <v>3836</v>
      </c>
      <c r="O2820" s="7">
        <v>5.0</v>
      </c>
      <c r="P2820" s="13" t="s">
        <v>3839</v>
      </c>
    </row>
    <row r="2821" ht="225.0" customHeight="1">
      <c r="A2821" s="8"/>
      <c r="B2821" s="9"/>
      <c r="C2821" s="9">
        <v>1.0</v>
      </c>
      <c r="D2821" s="11"/>
      <c r="E2821" s="14"/>
      <c r="F2821" s="4" t="str">
        <f t="shared" si="2"/>
        <v>1a</v>
      </c>
      <c r="G2821" s="12" t="str">
        <f t="shared" si="7"/>
        <v>གཅིག་</v>
      </c>
      <c r="H2821" s="5" t="str">
        <f t="shared" si="4"/>
        <v/>
      </c>
      <c r="I2821" t="str">
        <f t="shared" si="1"/>
        <v>X</v>
      </c>
      <c r="J2821" s="6">
        <f t="shared" si="6"/>
        <v>-5</v>
      </c>
      <c r="K2821" s="6">
        <f t="shared" si="5"/>
        <v>1</v>
      </c>
      <c r="N2821" s="7" t="s">
        <v>3836</v>
      </c>
      <c r="O2821" s="7">
        <v>6.0</v>
      </c>
      <c r="P2821" s="13" t="s">
        <v>3840</v>
      </c>
    </row>
    <row r="2822" ht="225.0" customHeight="1">
      <c r="A2822" s="8"/>
      <c r="B2822" s="9"/>
      <c r="C2822" s="9">
        <v>1.0</v>
      </c>
      <c r="D2822" s="11"/>
      <c r="E2822" s="14"/>
      <c r="F2822" s="4" t="str">
        <f t="shared" si="2"/>
        <v>2a</v>
      </c>
      <c r="G2822" s="12" t="str">
        <f t="shared" si="7"/>
        <v>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</v>
      </c>
      <c r="N2822" s="7" t="s">
        <v>3836</v>
      </c>
      <c r="O2822" s="7">
        <v>7.0</v>
      </c>
      <c r="P2822" s="13" t="s">
        <v>3841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2b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</v>
      </c>
      <c r="N2823" s="7" t="s">
        <v>3836</v>
      </c>
      <c r="O2823" s="7">
        <v>8.0</v>
      </c>
      <c r="P2823" s="13" t="s">
        <v>3842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3a</v>
      </c>
      <c r="G2824" s="12" t="str">
        <f t="shared" si="7"/>
        <v>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5</v>
      </c>
      <c r="N2824" s="7" t="s">
        <v>3836</v>
      </c>
      <c r="O2824" s="7">
        <v>9.0</v>
      </c>
      <c r="P2824" s="13" t="s">
        <v>3843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3b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</v>
      </c>
      <c r="N2825" s="7" t="s">
        <v>3836</v>
      </c>
      <c r="O2825" s="7">
        <v>10.0</v>
      </c>
      <c r="P2825" s="13" t="s">
        <v>3844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4a</v>
      </c>
      <c r="G2826" s="12" t="str">
        <f t="shared" si="7"/>
        <v>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</v>
      </c>
      <c r="N2826" s="7" t="s">
        <v>3836</v>
      </c>
      <c r="O2826" s="7">
        <v>11.0</v>
      </c>
      <c r="P2826" s="13" t="s">
        <v>3845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4b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8</v>
      </c>
      <c r="N2827" s="7" t="s">
        <v>3836</v>
      </c>
      <c r="O2827" s="7">
        <v>12.0</v>
      </c>
      <c r="P2827" s="13" t="s">
        <v>3846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5a</v>
      </c>
      <c r="G2828" s="12" t="str">
        <f t="shared" si="7"/>
        <v>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9</v>
      </c>
      <c r="N2828" s="7" t="s">
        <v>3836</v>
      </c>
      <c r="O2828" s="7">
        <v>13.0</v>
      </c>
      <c r="P2828" s="13" t="s">
        <v>3847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5b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10</v>
      </c>
      <c r="N2829" s="7" t="s">
        <v>3836</v>
      </c>
      <c r="O2829" s="7">
        <v>14.0</v>
      </c>
      <c r="P2829" s="13" t="s">
        <v>3848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6a</v>
      </c>
      <c r="G2830" s="12" t="str">
        <f t="shared" si="7"/>
        <v>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11</v>
      </c>
      <c r="N2830" s="7" t="s">
        <v>3836</v>
      </c>
      <c r="O2830" s="7">
        <v>15.0</v>
      </c>
      <c r="P2830" s="13" t="s">
        <v>3849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6b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12</v>
      </c>
      <c r="N2831" s="7" t="s">
        <v>3836</v>
      </c>
      <c r="O2831" s="7">
        <v>16.0</v>
      </c>
      <c r="P2831" s="13" t="s">
        <v>3850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7a</v>
      </c>
      <c r="G2832" s="12" t="str">
        <f t="shared" si="7"/>
        <v>བདུན་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13</v>
      </c>
      <c r="N2832" s="7" t="s">
        <v>3836</v>
      </c>
      <c r="O2832" s="7">
        <v>17.0</v>
      </c>
      <c r="P2832" s="13" t="s">
        <v>3851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7b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14</v>
      </c>
      <c r="N2833" s="7" t="s">
        <v>3836</v>
      </c>
      <c r="O2833" s="7">
        <v>18.0</v>
      </c>
      <c r="P2833" s="13" t="s">
        <v>3852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8a</v>
      </c>
      <c r="G2834" s="12" t="str">
        <f t="shared" si="7"/>
        <v>བརྒྱད་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15</v>
      </c>
      <c r="N2834" s="7" t="s">
        <v>3836</v>
      </c>
      <c r="O2834" s="7">
        <v>19.0</v>
      </c>
      <c r="P2834" s="13" t="s">
        <v>3853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8b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16</v>
      </c>
      <c r="N2835" s="7" t="s">
        <v>3836</v>
      </c>
      <c r="O2835" s="7">
        <v>20.0</v>
      </c>
      <c r="P2835" s="13" t="s">
        <v>3854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9a</v>
      </c>
      <c r="G2836" s="12" t="str">
        <f t="shared" si="7"/>
        <v>དགུ་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17</v>
      </c>
      <c r="N2836" s="7" t="s">
        <v>3836</v>
      </c>
      <c r="O2836" s="7">
        <v>21.0</v>
      </c>
      <c r="P2836" s="13" t="s">
        <v>3855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9b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18</v>
      </c>
      <c r="N2837" s="7" t="s">
        <v>3836</v>
      </c>
      <c r="O2837" s="7">
        <v>22.0</v>
      </c>
      <c r="P2837" s="13" t="s">
        <v>3856</v>
      </c>
    </row>
    <row r="2838" ht="225.0" customHeight="1">
      <c r="A2838" s="15" t="s">
        <v>3857</v>
      </c>
      <c r="B2838" s="9"/>
      <c r="C2838" s="10"/>
      <c r="D2838" s="14"/>
      <c r="E2838" s="14"/>
      <c r="F2838" s="4" t="str">
        <f t="shared" si="2"/>
        <v>10a</v>
      </c>
      <c r="G2838" s="12" t="str">
        <f t="shared" si="7"/>
        <v>བཅུ་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19</v>
      </c>
      <c r="N2838" s="7" t="s">
        <v>3836</v>
      </c>
      <c r="O2838" s="7">
        <v>23.0</v>
      </c>
      <c r="P2838" s="13" t="s">
        <v>3858</v>
      </c>
    </row>
    <row r="2839" ht="225.0" customHeight="1">
      <c r="A2839" s="8"/>
      <c r="B2839" s="9"/>
      <c r="C2839" s="9">
        <v>1.0</v>
      </c>
      <c r="D2839" s="14"/>
      <c r="E2839" s="14"/>
      <c r="F2839" s="4" t="str">
        <f t="shared" si="2"/>
        <v>11a</v>
      </c>
      <c r="G2839" s="12" t="str">
        <f t="shared" si="7"/>
        <v>བཅུ་གཅིག་</v>
      </c>
      <c r="H2839" s="5" t="str">
        <f t="shared" si="4"/>
        <v/>
      </c>
      <c r="I2839" t="str">
        <f t="shared" si="1"/>
        <v>X</v>
      </c>
      <c r="J2839" s="6">
        <f t="shared" si="6"/>
        <v>-3</v>
      </c>
      <c r="K2839" s="6">
        <f t="shared" si="5"/>
        <v>21</v>
      </c>
      <c r="N2839" s="7" t="s">
        <v>3836</v>
      </c>
      <c r="O2839" s="7">
        <v>24.0</v>
      </c>
      <c r="P2839" s="13" t="s">
        <v>3859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11b</v>
      </c>
      <c r="G2840" s="12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-3</v>
      </c>
      <c r="K2840" s="6">
        <f t="shared" si="5"/>
        <v>22</v>
      </c>
      <c r="N2840" s="7" t="s">
        <v>3836</v>
      </c>
      <c r="O2840" s="7">
        <v>25.0</v>
      </c>
      <c r="P2840" s="13" t="s">
        <v>3860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12a</v>
      </c>
      <c r="G2841" s="12" t="str">
        <f t="shared" si="7"/>
        <v>བཅུ་གཉིས་</v>
      </c>
      <c r="H2841" s="5" t="str">
        <f t="shared" si="4"/>
        <v/>
      </c>
      <c r="I2841" t="str">
        <f t="shared" si="1"/>
        <v>X</v>
      </c>
      <c r="J2841" s="6">
        <f t="shared" si="6"/>
        <v>-3</v>
      </c>
      <c r="K2841" s="6">
        <f t="shared" si="5"/>
        <v>23</v>
      </c>
      <c r="N2841" s="7" t="s">
        <v>3836</v>
      </c>
      <c r="O2841" s="7">
        <v>26.0</v>
      </c>
      <c r="P2841" s="13" t="s">
        <v>3861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12b</v>
      </c>
      <c r="G2842" s="12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-3</v>
      </c>
      <c r="K2842" s="6">
        <f t="shared" si="5"/>
        <v>24</v>
      </c>
      <c r="N2842" s="7" t="s">
        <v>3836</v>
      </c>
      <c r="O2842" s="7">
        <v>27.0</v>
      </c>
      <c r="P2842" s="13" t="s">
        <v>3862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13a</v>
      </c>
      <c r="G2843" s="12" t="str">
        <f t="shared" si="7"/>
        <v>བཅུ་གསུམ་</v>
      </c>
      <c r="H2843" s="5" t="str">
        <f t="shared" si="4"/>
        <v/>
      </c>
      <c r="I2843" t="str">
        <f t="shared" si="1"/>
        <v>X</v>
      </c>
      <c r="J2843" s="6">
        <f t="shared" si="6"/>
        <v>-3</v>
      </c>
      <c r="K2843" s="6">
        <f t="shared" si="5"/>
        <v>25</v>
      </c>
      <c r="N2843" s="7" t="s">
        <v>3836</v>
      </c>
      <c r="O2843" s="7">
        <v>28.0</v>
      </c>
      <c r="P2843" s="13" t="s">
        <v>3863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13b</v>
      </c>
      <c r="G2844" s="12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-3</v>
      </c>
      <c r="K2844" s="6">
        <f t="shared" si="5"/>
        <v>26</v>
      </c>
      <c r="N2844" s="7" t="s">
        <v>3836</v>
      </c>
      <c r="O2844" s="7">
        <v>29.0</v>
      </c>
      <c r="P2844" s="13" t="s">
        <v>3864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14a</v>
      </c>
      <c r="G2845" s="12" t="str">
        <f t="shared" si="7"/>
        <v>བཅུ་བཞི་</v>
      </c>
      <c r="H2845" s="5" t="str">
        <f t="shared" si="4"/>
        <v/>
      </c>
      <c r="I2845" t="str">
        <f t="shared" si="1"/>
        <v>X</v>
      </c>
      <c r="J2845" s="6">
        <f t="shared" si="6"/>
        <v>-3</v>
      </c>
      <c r="K2845" s="6">
        <f t="shared" si="5"/>
        <v>27</v>
      </c>
      <c r="N2845" s="7" t="s">
        <v>3836</v>
      </c>
      <c r="O2845" s="7">
        <v>30.0</v>
      </c>
      <c r="P2845" s="13" t="s">
        <v>3865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14b</v>
      </c>
      <c r="G2846" s="12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-3</v>
      </c>
      <c r="K2846" s="6">
        <f t="shared" si="5"/>
        <v>28</v>
      </c>
      <c r="N2846" s="7" t="s">
        <v>3836</v>
      </c>
      <c r="O2846" s="7">
        <v>31.0</v>
      </c>
      <c r="P2846" s="13" t="s">
        <v>3866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15a</v>
      </c>
      <c r="G2847" s="12" t="str">
        <f t="shared" si="7"/>
        <v>བཅོ་ལྔ་</v>
      </c>
      <c r="H2847" s="5" t="str">
        <f t="shared" si="4"/>
        <v/>
      </c>
      <c r="I2847" t="str">
        <f t="shared" si="1"/>
        <v>X</v>
      </c>
      <c r="J2847" s="6">
        <f t="shared" si="6"/>
        <v>-3</v>
      </c>
      <c r="K2847" s="6">
        <f t="shared" si="5"/>
        <v>29</v>
      </c>
      <c r="N2847" s="7" t="s">
        <v>3836</v>
      </c>
      <c r="O2847" s="7">
        <v>32.0</v>
      </c>
      <c r="P2847" s="13" t="s">
        <v>3867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15b</v>
      </c>
      <c r="G2848" s="12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-3</v>
      </c>
      <c r="K2848" s="6">
        <f t="shared" si="5"/>
        <v>30</v>
      </c>
      <c r="N2848" s="7" t="s">
        <v>3836</v>
      </c>
      <c r="O2848" s="7">
        <v>33.0</v>
      </c>
      <c r="P2848" s="13" t="s">
        <v>3868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16a</v>
      </c>
      <c r="G2849" s="12" t="str">
        <f t="shared" si="7"/>
        <v>བཅུ་དྲུག་</v>
      </c>
      <c r="H2849" s="5" t="str">
        <f t="shared" si="4"/>
        <v/>
      </c>
      <c r="I2849" t="str">
        <f t="shared" si="1"/>
        <v>X</v>
      </c>
      <c r="J2849" s="6">
        <f t="shared" si="6"/>
        <v>-3</v>
      </c>
      <c r="K2849" s="6">
        <f t="shared" si="5"/>
        <v>31</v>
      </c>
      <c r="N2849" s="7" t="s">
        <v>3836</v>
      </c>
      <c r="O2849" s="7">
        <v>34.0</v>
      </c>
      <c r="P2849" s="13" t="s">
        <v>3869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16b</v>
      </c>
      <c r="G2850" s="12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-3</v>
      </c>
      <c r="K2850" s="6">
        <f t="shared" si="5"/>
        <v>32</v>
      </c>
      <c r="N2850" s="7" t="s">
        <v>3836</v>
      </c>
      <c r="O2850" s="7">
        <v>35.0</v>
      </c>
      <c r="P2850" s="13" t="s">
        <v>3870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17a</v>
      </c>
      <c r="G2851" s="12" t="str">
        <f t="shared" si="7"/>
        <v>བཅུ་བདུན་</v>
      </c>
      <c r="H2851" s="5" t="str">
        <f t="shared" si="4"/>
        <v/>
      </c>
      <c r="I2851" t="str">
        <f t="shared" si="1"/>
        <v>X</v>
      </c>
      <c r="J2851" s="6">
        <f t="shared" si="6"/>
        <v>-3</v>
      </c>
      <c r="K2851" s="6">
        <f t="shared" si="5"/>
        <v>33</v>
      </c>
      <c r="N2851" s="7" t="s">
        <v>3836</v>
      </c>
      <c r="O2851" s="7">
        <v>36.0</v>
      </c>
      <c r="P2851" s="13" t="s">
        <v>3871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17b</v>
      </c>
      <c r="G2852" s="12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-3</v>
      </c>
      <c r="K2852" s="6">
        <f t="shared" si="5"/>
        <v>34</v>
      </c>
      <c r="N2852" s="7" t="s">
        <v>3836</v>
      </c>
      <c r="O2852" s="7">
        <v>37.0</v>
      </c>
      <c r="P2852" s="13" t="s">
        <v>3872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18a</v>
      </c>
      <c r="G2853" s="12" t="str">
        <f t="shared" si="7"/>
        <v>བཅོ་བརྒྱད་</v>
      </c>
      <c r="H2853" s="5" t="str">
        <f t="shared" si="4"/>
        <v/>
      </c>
      <c r="I2853" t="str">
        <f t="shared" si="1"/>
        <v>X</v>
      </c>
      <c r="J2853" s="6">
        <f t="shared" si="6"/>
        <v>-3</v>
      </c>
      <c r="K2853" s="6">
        <f t="shared" si="5"/>
        <v>35</v>
      </c>
      <c r="N2853" s="7" t="s">
        <v>3836</v>
      </c>
      <c r="O2853" s="7">
        <v>38.0</v>
      </c>
      <c r="P2853" s="13" t="s">
        <v>3873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18b</v>
      </c>
      <c r="G2854" s="12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-3</v>
      </c>
      <c r="K2854" s="6">
        <f t="shared" si="5"/>
        <v>36</v>
      </c>
      <c r="N2854" s="7" t="s">
        <v>3836</v>
      </c>
      <c r="O2854" s="7">
        <v>39.0</v>
      </c>
      <c r="P2854" s="13" t="s">
        <v>3874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19a</v>
      </c>
      <c r="G2855" s="12" t="str">
        <f t="shared" si="7"/>
        <v>བཅུ་དགུ་</v>
      </c>
      <c r="H2855" s="5" t="str">
        <f t="shared" si="4"/>
        <v/>
      </c>
      <c r="I2855" t="str">
        <f t="shared" si="1"/>
        <v>X</v>
      </c>
      <c r="J2855" s="6">
        <f t="shared" si="6"/>
        <v>-3</v>
      </c>
      <c r="K2855" s="6">
        <f t="shared" si="5"/>
        <v>37</v>
      </c>
      <c r="N2855" s="7" t="s">
        <v>3836</v>
      </c>
      <c r="O2855" s="7">
        <v>40.0</v>
      </c>
      <c r="P2855" s="13" t="s">
        <v>3875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19b</v>
      </c>
      <c r="G2856" s="12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-3</v>
      </c>
      <c r="K2856" s="6">
        <f t="shared" si="5"/>
        <v>38</v>
      </c>
      <c r="N2856" s="7" t="s">
        <v>3836</v>
      </c>
      <c r="O2856" s="7">
        <v>41.0</v>
      </c>
      <c r="P2856" s="13" t="s">
        <v>3876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20a</v>
      </c>
      <c r="G2857" s="12" t="str">
        <f t="shared" si="7"/>
        <v>ཉི་ཤུ</v>
      </c>
      <c r="H2857" s="5" t="str">
        <f t="shared" si="4"/>
        <v/>
      </c>
      <c r="I2857" t="str">
        <f t="shared" si="1"/>
        <v>X</v>
      </c>
      <c r="J2857" s="6">
        <f t="shared" si="6"/>
        <v>-3</v>
      </c>
      <c r="K2857" s="6">
        <f t="shared" si="5"/>
        <v>39</v>
      </c>
      <c r="N2857" s="7" t="s">
        <v>3836</v>
      </c>
      <c r="O2857" s="7">
        <v>42.0</v>
      </c>
      <c r="P2857" s="13" t="s">
        <v>3877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20b</v>
      </c>
      <c r="G2858" s="12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-3</v>
      </c>
      <c r="K2858" s="6">
        <f t="shared" si="5"/>
        <v>40</v>
      </c>
      <c r="N2858" s="7" t="s">
        <v>3836</v>
      </c>
      <c r="O2858" s="7">
        <v>43.0</v>
      </c>
      <c r="P2858" s="13" t="s">
        <v>3878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21a</v>
      </c>
      <c r="G2859" s="12" t="str">
        <f t="shared" si="7"/>
        <v>ཉེར་གཅིག་</v>
      </c>
      <c r="H2859" s="5" t="str">
        <f t="shared" si="4"/>
        <v/>
      </c>
      <c r="I2859" t="str">
        <f t="shared" si="1"/>
        <v>X</v>
      </c>
      <c r="J2859" s="6">
        <f t="shared" si="6"/>
        <v>-3</v>
      </c>
      <c r="K2859" s="6">
        <f t="shared" si="5"/>
        <v>41</v>
      </c>
      <c r="N2859" s="7" t="s">
        <v>3836</v>
      </c>
      <c r="O2859" s="7">
        <v>44.0</v>
      </c>
      <c r="P2859" s="13" t="s">
        <v>3879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21b</v>
      </c>
      <c r="G2860" s="12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-3</v>
      </c>
      <c r="K2860" s="6">
        <f t="shared" si="5"/>
        <v>42</v>
      </c>
      <c r="N2860" s="7" t="s">
        <v>3836</v>
      </c>
      <c r="O2860" s="7">
        <v>45.0</v>
      </c>
      <c r="P2860" s="13" t="s">
        <v>3880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22a</v>
      </c>
      <c r="G2861" s="12" t="str">
        <f t="shared" si="7"/>
        <v>ཉེར་གཉིས་</v>
      </c>
      <c r="H2861" s="5" t="str">
        <f t="shared" si="4"/>
        <v/>
      </c>
      <c r="I2861" t="str">
        <f t="shared" si="1"/>
        <v>X</v>
      </c>
      <c r="J2861" s="6">
        <f t="shared" si="6"/>
        <v>-3</v>
      </c>
      <c r="K2861" s="6">
        <f t="shared" si="5"/>
        <v>43</v>
      </c>
      <c r="N2861" s="7" t="s">
        <v>3836</v>
      </c>
      <c r="O2861" s="7">
        <v>46.0</v>
      </c>
      <c r="P2861" s="13" t="s">
        <v>3881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22b</v>
      </c>
      <c r="G2862" s="12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-3</v>
      </c>
      <c r="K2862" s="6">
        <f t="shared" si="5"/>
        <v>44</v>
      </c>
      <c r="N2862" s="7" t="s">
        <v>3836</v>
      </c>
      <c r="O2862" s="7">
        <v>47.0</v>
      </c>
      <c r="P2862" s="13" t="s">
        <v>3882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23a</v>
      </c>
      <c r="G2863" s="12" t="str">
        <f t="shared" si="7"/>
        <v>ཉེར་གསུམ་</v>
      </c>
      <c r="H2863" s="5" t="str">
        <f t="shared" si="4"/>
        <v/>
      </c>
      <c r="I2863" t="str">
        <f t="shared" si="1"/>
        <v>X</v>
      </c>
      <c r="J2863" s="6">
        <f t="shared" si="6"/>
        <v>-3</v>
      </c>
      <c r="K2863" s="6">
        <f t="shared" si="5"/>
        <v>45</v>
      </c>
      <c r="N2863" s="7" t="s">
        <v>3836</v>
      </c>
      <c r="O2863" s="7">
        <v>48.0</v>
      </c>
      <c r="P2863" s="13" t="s">
        <v>3883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23b</v>
      </c>
      <c r="G2864" s="12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-3</v>
      </c>
      <c r="K2864" s="6">
        <f t="shared" si="5"/>
        <v>46</v>
      </c>
      <c r="N2864" s="7" t="s">
        <v>3836</v>
      </c>
      <c r="O2864" s="7">
        <v>49.0</v>
      </c>
      <c r="P2864" s="13" t="s">
        <v>3884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24a</v>
      </c>
      <c r="G2865" s="12" t="str">
        <f t="shared" si="7"/>
        <v>ཉེར་བཞི་</v>
      </c>
      <c r="H2865" s="5" t="str">
        <f t="shared" si="4"/>
        <v/>
      </c>
      <c r="I2865" t="str">
        <f t="shared" si="1"/>
        <v>X</v>
      </c>
      <c r="J2865" s="6">
        <f t="shared" si="6"/>
        <v>-3</v>
      </c>
      <c r="K2865" s="6">
        <f t="shared" si="5"/>
        <v>47</v>
      </c>
      <c r="N2865" s="7" t="s">
        <v>3836</v>
      </c>
      <c r="O2865" s="7">
        <v>50.0</v>
      </c>
      <c r="P2865" s="13" t="s">
        <v>3885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24b</v>
      </c>
      <c r="G2866" s="12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-3</v>
      </c>
      <c r="K2866" s="6">
        <f t="shared" si="5"/>
        <v>48</v>
      </c>
      <c r="N2866" s="7" t="s">
        <v>3836</v>
      </c>
      <c r="O2866" s="7">
        <v>51.0</v>
      </c>
      <c r="P2866" s="13" t="s">
        <v>3886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25a</v>
      </c>
      <c r="G2867" s="12" t="str">
        <f t="shared" si="7"/>
        <v>ཉེར་ལྔ་</v>
      </c>
      <c r="H2867" s="5" t="str">
        <f t="shared" si="4"/>
        <v/>
      </c>
      <c r="I2867" t="str">
        <f t="shared" si="1"/>
        <v>X</v>
      </c>
      <c r="J2867" s="6">
        <f t="shared" si="6"/>
        <v>-3</v>
      </c>
      <c r="K2867" s="6">
        <f t="shared" si="5"/>
        <v>49</v>
      </c>
      <c r="N2867" s="7" t="s">
        <v>3836</v>
      </c>
      <c r="O2867" s="7">
        <v>52.0</v>
      </c>
      <c r="P2867" s="13" t="s">
        <v>3887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25b</v>
      </c>
      <c r="G2868" s="12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-3</v>
      </c>
      <c r="K2868" s="6">
        <f t="shared" si="5"/>
        <v>50</v>
      </c>
      <c r="N2868" s="7" t="s">
        <v>3836</v>
      </c>
      <c r="O2868" s="7">
        <v>53.0</v>
      </c>
      <c r="P2868" s="13" t="s">
        <v>3888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26a</v>
      </c>
      <c r="G2869" s="12" t="str">
        <f t="shared" si="7"/>
        <v>ཉེར་དྲུག་</v>
      </c>
      <c r="H2869" s="5" t="str">
        <f t="shared" si="4"/>
        <v/>
      </c>
      <c r="I2869" t="str">
        <f t="shared" si="1"/>
        <v>X</v>
      </c>
      <c r="J2869" s="6">
        <f t="shared" si="6"/>
        <v>-3</v>
      </c>
      <c r="K2869" s="6">
        <f t="shared" si="5"/>
        <v>51</v>
      </c>
      <c r="N2869" s="7" t="s">
        <v>3836</v>
      </c>
      <c r="O2869" s="7">
        <v>54.0</v>
      </c>
      <c r="P2869" s="13" t="s">
        <v>3889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26b</v>
      </c>
      <c r="G2870" s="12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-3</v>
      </c>
      <c r="K2870" s="6">
        <f t="shared" si="5"/>
        <v>52</v>
      </c>
      <c r="N2870" s="7" t="s">
        <v>3836</v>
      </c>
      <c r="O2870" s="7">
        <v>55.0</v>
      </c>
      <c r="P2870" s="13" t="s">
        <v>3890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27a</v>
      </c>
      <c r="G2871" s="12" t="str">
        <f t="shared" si="7"/>
        <v>ཉེར་བདུན་</v>
      </c>
      <c r="H2871" s="5" t="str">
        <f t="shared" si="4"/>
        <v/>
      </c>
      <c r="I2871" t="str">
        <f t="shared" si="1"/>
        <v>X</v>
      </c>
      <c r="J2871" s="6">
        <f t="shared" si="6"/>
        <v>-3</v>
      </c>
      <c r="K2871" s="6">
        <f t="shared" si="5"/>
        <v>53</v>
      </c>
      <c r="N2871" s="7" t="s">
        <v>3836</v>
      </c>
      <c r="O2871" s="7">
        <v>56.0</v>
      </c>
      <c r="P2871" s="13" t="s">
        <v>3891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27b</v>
      </c>
      <c r="G2872" s="12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-3</v>
      </c>
      <c r="K2872" s="6">
        <f t="shared" si="5"/>
        <v>54</v>
      </c>
      <c r="N2872" s="7" t="s">
        <v>3836</v>
      </c>
      <c r="O2872" s="7">
        <v>57.0</v>
      </c>
      <c r="P2872" s="13" t="s">
        <v>3892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28a</v>
      </c>
      <c r="G2873" s="12" t="str">
        <f t="shared" si="7"/>
        <v>ཉེར་བརྒྱད་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-3</v>
      </c>
      <c r="K2873" s="6">
        <f t="shared" si="5"/>
        <v>55</v>
      </c>
      <c r="N2873" s="7" t="s">
        <v>3836</v>
      </c>
      <c r="O2873" s="7">
        <v>58.0</v>
      </c>
      <c r="P2873" s="13" t="s">
        <v>3893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28b</v>
      </c>
      <c r="G2874" s="12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-3</v>
      </c>
      <c r="K2874" s="6">
        <f t="shared" si="5"/>
        <v>56</v>
      </c>
      <c r="N2874" s="7" t="s">
        <v>3836</v>
      </c>
      <c r="O2874" s="7">
        <v>59.0</v>
      </c>
      <c r="P2874" s="13" t="s">
        <v>3894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29a</v>
      </c>
      <c r="G2875" s="12" t="str">
        <f t="shared" si="7"/>
        <v>ཉེར་དགུ་</v>
      </c>
      <c r="H2875" s="5" t="str">
        <f t="shared" si="4"/>
        <v/>
      </c>
      <c r="I2875" t="str">
        <f t="shared" si="1"/>
        <v>X</v>
      </c>
      <c r="J2875" s="6">
        <f t="shared" si="6"/>
        <v>-3</v>
      </c>
      <c r="K2875" s="6">
        <f t="shared" si="5"/>
        <v>57</v>
      </c>
      <c r="N2875" s="7" t="s">
        <v>3836</v>
      </c>
      <c r="O2875" s="7">
        <v>60.0</v>
      </c>
      <c r="P2875" s="13" t="s">
        <v>3895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29b</v>
      </c>
      <c r="G2876" s="12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-3</v>
      </c>
      <c r="K2876" s="6">
        <f t="shared" si="5"/>
        <v>58</v>
      </c>
      <c r="N2876" s="7" t="s">
        <v>3836</v>
      </c>
      <c r="O2876" s="7">
        <v>61.0</v>
      </c>
      <c r="P2876" s="13" t="s">
        <v>3896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30a</v>
      </c>
      <c r="G2877" s="12" t="str">
        <f t="shared" si="7"/>
        <v>སུམ་བཅུ་</v>
      </c>
      <c r="H2877" s="5" t="str">
        <f t="shared" si="4"/>
        <v/>
      </c>
      <c r="I2877" t="str">
        <f t="shared" si="1"/>
        <v>X</v>
      </c>
      <c r="J2877" s="6">
        <f t="shared" si="6"/>
        <v>-3</v>
      </c>
      <c r="K2877" s="6">
        <f t="shared" si="5"/>
        <v>59</v>
      </c>
      <c r="N2877" s="7" t="s">
        <v>3836</v>
      </c>
      <c r="O2877" s="7">
        <v>62.0</v>
      </c>
      <c r="P2877" s="13" t="s">
        <v>3897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30b</v>
      </c>
      <c r="G2878" s="12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-3</v>
      </c>
      <c r="K2878" s="6">
        <f t="shared" si="5"/>
        <v>60</v>
      </c>
      <c r="N2878" s="7" t="s">
        <v>3836</v>
      </c>
      <c r="O2878" s="7">
        <v>63.0</v>
      </c>
      <c r="P2878" s="13" t="s">
        <v>3898</v>
      </c>
    </row>
    <row r="2879" ht="225.0" customHeight="1">
      <c r="A2879" s="8"/>
      <c r="B2879" s="9"/>
      <c r="C2879" s="9"/>
      <c r="D2879" s="11" t="s">
        <v>3899</v>
      </c>
      <c r="E2879" s="14"/>
      <c r="F2879" s="4" t="str">
        <f t="shared" si="2"/>
        <v/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60</v>
      </c>
      <c r="N2879" s="7" t="s">
        <v>3836</v>
      </c>
      <c r="O2879" s="7">
        <v>64.0</v>
      </c>
      <c r="P2879" s="13" t="s">
        <v>3900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31a</v>
      </c>
      <c r="G2880" s="12" t="str">
        <f t="shared" si="7"/>
        <v>སོ་གཅིག་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61</v>
      </c>
      <c r="N2880" s="7" t="s">
        <v>3836</v>
      </c>
      <c r="O2880" s="7">
        <v>65.0</v>
      </c>
      <c r="P2880" s="13" t="s">
        <v>3901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31b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62</v>
      </c>
      <c r="N2881" s="7" t="s">
        <v>3836</v>
      </c>
      <c r="O2881" s="7">
        <v>66.0</v>
      </c>
      <c r="P2881" s="13" t="s">
        <v>3902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32a</v>
      </c>
      <c r="G2882" s="12" t="str">
        <f t="shared" si="7"/>
        <v>སོ་གཉིས་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63</v>
      </c>
      <c r="N2882" s="7" t="s">
        <v>3836</v>
      </c>
      <c r="O2882" s="7">
        <v>67.0</v>
      </c>
      <c r="P2882" s="13" t="s">
        <v>3903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32b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64</v>
      </c>
      <c r="N2883" s="7" t="s">
        <v>3836</v>
      </c>
      <c r="O2883" s="7">
        <v>68.0</v>
      </c>
      <c r="P2883" s="13" t="s">
        <v>3904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33a</v>
      </c>
      <c r="G2884" s="12" t="str">
        <f t="shared" si="7"/>
        <v>སོ་གསུམ་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65</v>
      </c>
      <c r="N2884" s="7" t="s">
        <v>3836</v>
      </c>
      <c r="O2884" s="7">
        <v>69.0</v>
      </c>
      <c r="P2884" s="13" t="s">
        <v>3905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33b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66</v>
      </c>
      <c r="N2885" s="7" t="s">
        <v>3836</v>
      </c>
      <c r="O2885" s="7">
        <v>70.0</v>
      </c>
      <c r="P2885" s="13" t="s">
        <v>3906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34a</v>
      </c>
      <c r="G2886" s="12" t="str">
        <f t="shared" si="7"/>
        <v>སོ་བཞི་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67</v>
      </c>
      <c r="N2886" s="7" t="s">
        <v>3836</v>
      </c>
      <c r="O2886" s="7">
        <v>71.0</v>
      </c>
      <c r="P2886" s="13" t="s">
        <v>3907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34b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68</v>
      </c>
      <c r="N2887" s="7" t="s">
        <v>3836</v>
      </c>
      <c r="O2887" s="7">
        <v>72.0</v>
      </c>
      <c r="P2887" s="13" t="s">
        <v>3908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35a</v>
      </c>
      <c r="G2888" s="12" t="str">
        <f t="shared" si="7"/>
        <v>སོ་ལྔ་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69</v>
      </c>
      <c r="N2888" s="7" t="s">
        <v>3836</v>
      </c>
      <c r="O2888" s="7">
        <v>73.0</v>
      </c>
      <c r="P2888" s="13" t="s">
        <v>3909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35b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70</v>
      </c>
      <c r="N2889" s="7" t="s">
        <v>3836</v>
      </c>
      <c r="O2889" s="7">
        <v>74.0</v>
      </c>
      <c r="P2889" s="13" t="s">
        <v>3910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36a</v>
      </c>
      <c r="G2890" s="12" t="str">
        <f t="shared" si="7"/>
        <v>སོ་དྲུག་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71</v>
      </c>
      <c r="N2890" s="7" t="s">
        <v>3836</v>
      </c>
      <c r="O2890" s="7">
        <v>75.0</v>
      </c>
      <c r="P2890" s="13" t="s">
        <v>3911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36b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72</v>
      </c>
      <c r="N2891" s="7" t="s">
        <v>3836</v>
      </c>
      <c r="O2891" s="7">
        <v>76.0</v>
      </c>
      <c r="P2891" s="13" t="s">
        <v>3912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37a</v>
      </c>
      <c r="G2892" s="12" t="str">
        <f t="shared" si="7"/>
        <v>སོ་བདུན་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73</v>
      </c>
      <c r="N2892" s="7" t="s">
        <v>3836</v>
      </c>
      <c r="O2892" s="7">
        <v>77.0</v>
      </c>
      <c r="P2892" s="13" t="s">
        <v>3913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37b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74</v>
      </c>
      <c r="N2893" s="7" t="s">
        <v>3836</v>
      </c>
      <c r="O2893" s="7">
        <v>78.0</v>
      </c>
      <c r="P2893" s="13" t="s">
        <v>3914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38a</v>
      </c>
      <c r="G2894" s="12" t="str">
        <f t="shared" si="7"/>
        <v>སོ་བརྒྱད་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75</v>
      </c>
      <c r="N2894" s="7" t="s">
        <v>3836</v>
      </c>
      <c r="O2894" s="7">
        <v>79.0</v>
      </c>
      <c r="P2894" s="13" t="s">
        <v>3915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38b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76</v>
      </c>
      <c r="N2895" s="7" t="s">
        <v>3836</v>
      </c>
      <c r="O2895" s="7">
        <v>80.0</v>
      </c>
      <c r="P2895" s="13" t="s">
        <v>3916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39a</v>
      </c>
      <c r="G2896" s="12" t="str">
        <f t="shared" si="7"/>
        <v>སོ་དགུ་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77</v>
      </c>
      <c r="N2896" s="7" t="s">
        <v>3836</v>
      </c>
      <c r="O2896" s="7">
        <v>81.0</v>
      </c>
      <c r="P2896" s="13" t="s">
        <v>3917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39b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78</v>
      </c>
      <c r="N2897" s="7" t="s">
        <v>3836</v>
      </c>
      <c r="O2897" s="7">
        <v>82.0</v>
      </c>
      <c r="P2897" s="13" t="s">
        <v>3918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40a</v>
      </c>
      <c r="G2898" s="12" t="str">
        <f t="shared" si="7"/>
        <v>བཞི་བཅུ་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79</v>
      </c>
      <c r="N2898" s="7" t="s">
        <v>3836</v>
      </c>
      <c r="O2898" s="7">
        <v>83.0</v>
      </c>
      <c r="P2898" s="13" t="s">
        <v>3919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40b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80</v>
      </c>
      <c r="N2899" s="7" t="s">
        <v>3836</v>
      </c>
      <c r="O2899" s="7">
        <v>84.0</v>
      </c>
      <c r="P2899" s="13" t="s">
        <v>3920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41a</v>
      </c>
      <c r="G2900" s="12" t="str">
        <f t="shared" si="7"/>
        <v>ཞེ་གཅིག་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81</v>
      </c>
      <c r="N2900" s="7" t="s">
        <v>3836</v>
      </c>
      <c r="O2900" s="7">
        <v>85.0</v>
      </c>
      <c r="P2900" s="13" t="s">
        <v>3921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41b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82</v>
      </c>
      <c r="N2901" s="7" t="s">
        <v>3836</v>
      </c>
      <c r="O2901" s="7">
        <v>86.0</v>
      </c>
      <c r="P2901" s="13" t="s">
        <v>3922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42a</v>
      </c>
      <c r="G2902" s="12" t="str">
        <f t="shared" si="7"/>
        <v>ཞེ་གཉིས་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83</v>
      </c>
      <c r="N2902" s="7" t="s">
        <v>3836</v>
      </c>
      <c r="O2902" s="7">
        <v>87.0</v>
      </c>
      <c r="P2902" s="13" t="s">
        <v>3923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42b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84</v>
      </c>
      <c r="N2903" s="7" t="s">
        <v>3836</v>
      </c>
      <c r="O2903" s="7">
        <v>88.0</v>
      </c>
      <c r="P2903" s="13" t="s">
        <v>3924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43a</v>
      </c>
      <c r="G2904" s="12" t="str">
        <f t="shared" si="7"/>
        <v>ཞེ་གསུམ་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85</v>
      </c>
      <c r="N2904" s="7" t="s">
        <v>3836</v>
      </c>
      <c r="O2904" s="7">
        <v>89.0</v>
      </c>
      <c r="P2904" s="13" t="s">
        <v>3925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43b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86</v>
      </c>
      <c r="N2905" s="7" t="s">
        <v>3836</v>
      </c>
      <c r="O2905" s="7">
        <v>90.0</v>
      </c>
      <c r="P2905" s="13" t="s">
        <v>3926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44a</v>
      </c>
      <c r="G2906" s="12" t="str">
        <f t="shared" si="7"/>
        <v>ཞེ་བཞི་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87</v>
      </c>
      <c r="N2906" s="7" t="s">
        <v>3836</v>
      </c>
      <c r="O2906" s="7">
        <v>91.0</v>
      </c>
      <c r="P2906" s="13" t="s">
        <v>3927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44b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88</v>
      </c>
      <c r="N2907" s="7" t="s">
        <v>3836</v>
      </c>
      <c r="O2907" s="7">
        <v>92.0</v>
      </c>
      <c r="P2907" s="13" t="s">
        <v>3928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45a</v>
      </c>
      <c r="G2908" s="12" t="str">
        <f t="shared" si="7"/>
        <v>ཞེ་ལྔ་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89</v>
      </c>
      <c r="N2908" s="7" t="s">
        <v>3836</v>
      </c>
      <c r="O2908" s="7">
        <v>93.0</v>
      </c>
      <c r="P2908" s="13" t="s">
        <v>3929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45b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90</v>
      </c>
      <c r="N2909" s="7" t="s">
        <v>3836</v>
      </c>
      <c r="O2909" s="7">
        <v>94.0</v>
      </c>
      <c r="P2909" s="13" t="s">
        <v>3930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46a</v>
      </c>
      <c r="G2910" s="12" t="str">
        <f t="shared" si="7"/>
        <v>ཞེ་དྲུག་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91</v>
      </c>
      <c r="N2910" s="7" t="s">
        <v>3836</v>
      </c>
      <c r="O2910" s="7">
        <v>95.0</v>
      </c>
      <c r="P2910" s="13" t="s">
        <v>3931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46b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92</v>
      </c>
      <c r="N2911" s="7" t="s">
        <v>3836</v>
      </c>
      <c r="O2911" s="7">
        <v>96.0</v>
      </c>
      <c r="P2911" s="13" t="s">
        <v>3932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47a</v>
      </c>
      <c r="G2912" s="12" t="str">
        <f t="shared" si="7"/>
        <v>ཞེ་བདུན་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93</v>
      </c>
      <c r="N2912" s="7" t="s">
        <v>3836</v>
      </c>
      <c r="O2912" s="7">
        <v>97.0</v>
      </c>
      <c r="P2912" s="13" t="s">
        <v>3933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47b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94</v>
      </c>
      <c r="N2913" s="7" t="s">
        <v>3836</v>
      </c>
      <c r="O2913" s="7">
        <v>98.0</v>
      </c>
      <c r="P2913" s="13" t="s">
        <v>3934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48a</v>
      </c>
      <c r="G2914" s="12" t="str">
        <f t="shared" si="7"/>
        <v>ཞེ་བརྒྱད་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95</v>
      </c>
      <c r="N2914" s="7" t="s">
        <v>3836</v>
      </c>
      <c r="O2914" s="7">
        <v>99.0</v>
      </c>
      <c r="P2914" s="13" t="s">
        <v>3935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48b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96</v>
      </c>
      <c r="N2915" s="7" t="s">
        <v>3836</v>
      </c>
      <c r="O2915" s="7">
        <v>100.0</v>
      </c>
      <c r="P2915" s="13" t="s">
        <v>3936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49a</v>
      </c>
      <c r="G2916" s="12" t="str">
        <f t="shared" si="7"/>
        <v>ཞེ་དགུ་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97</v>
      </c>
      <c r="N2916" s="7" t="s">
        <v>3836</v>
      </c>
      <c r="O2916" s="7">
        <v>101.0</v>
      </c>
      <c r="P2916" s="13" t="s">
        <v>3937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49b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98</v>
      </c>
      <c r="N2917" s="7" t="s">
        <v>3836</v>
      </c>
      <c r="O2917" s="7">
        <v>102.0</v>
      </c>
      <c r="P2917" s="13" t="s">
        <v>3938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50a</v>
      </c>
      <c r="G2918" s="12" t="str">
        <f t="shared" si="7"/>
        <v>ལྔ་བཅུ་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99</v>
      </c>
      <c r="N2918" s="7" t="s">
        <v>3836</v>
      </c>
      <c r="O2918" s="7">
        <v>103.0</v>
      </c>
      <c r="P2918" s="13" t="s">
        <v>3939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50b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100</v>
      </c>
      <c r="N2919" s="7" t="s">
        <v>3836</v>
      </c>
      <c r="O2919" s="7">
        <v>104.0</v>
      </c>
      <c r="P2919" s="13" t="s">
        <v>3940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51a</v>
      </c>
      <c r="G2920" s="12" t="str">
        <f t="shared" si="7"/>
        <v>ང་གཅིག་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101</v>
      </c>
      <c r="N2920" s="7" t="s">
        <v>3836</v>
      </c>
      <c r="O2920" s="7">
        <v>105.0</v>
      </c>
      <c r="P2920" s="13" t="s">
        <v>3941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51b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102</v>
      </c>
      <c r="N2921" s="7" t="s">
        <v>3836</v>
      </c>
      <c r="O2921" s="7">
        <v>106.0</v>
      </c>
      <c r="P2921" s="13" t="s">
        <v>3942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52a</v>
      </c>
      <c r="G2922" s="12" t="str">
        <f t="shared" si="7"/>
        <v>ང་གཉིས་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103</v>
      </c>
      <c r="N2922" s="7" t="s">
        <v>3836</v>
      </c>
      <c r="O2922" s="7">
        <v>107.0</v>
      </c>
      <c r="P2922" s="13" t="s">
        <v>3943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52b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104</v>
      </c>
      <c r="N2923" s="7" t="s">
        <v>3836</v>
      </c>
      <c r="O2923" s="7">
        <v>108.0</v>
      </c>
      <c r="P2923" s="13" t="s">
        <v>3944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53a</v>
      </c>
      <c r="G2924" s="12" t="str">
        <f t="shared" si="7"/>
        <v>ང་གསུམ་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105</v>
      </c>
      <c r="N2924" s="7" t="s">
        <v>3836</v>
      </c>
      <c r="O2924" s="7">
        <v>109.0</v>
      </c>
      <c r="P2924" s="13" t="s">
        <v>3945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53b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106</v>
      </c>
      <c r="N2925" s="7" t="s">
        <v>3836</v>
      </c>
      <c r="O2925" s="7">
        <v>110.0</v>
      </c>
      <c r="P2925" s="13" t="s">
        <v>3946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54a</v>
      </c>
      <c r="G2926" s="12" t="str">
        <f t="shared" si="7"/>
        <v>ང་བཞི་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107</v>
      </c>
      <c r="N2926" s="7" t="s">
        <v>3836</v>
      </c>
      <c r="O2926" s="7">
        <v>111.0</v>
      </c>
      <c r="P2926" s="13" t="s">
        <v>3947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54b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108</v>
      </c>
      <c r="N2927" s="7" t="s">
        <v>3836</v>
      </c>
      <c r="O2927" s="7">
        <v>112.0</v>
      </c>
      <c r="P2927" s="13" t="s">
        <v>3948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55a</v>
      </c>
      <c r="G2928" s="12" t="str">
        <f t="shared" si="7"/>
        <v>ང་ལྔ་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109</v>
      </c>
      <c r="N2928" s="7" t="s">
        <v>3836</v>
      </c>
      <c r="O2928" s="7">
        <v>113.0</v>
      </c>
      <c r="P2928" s="13" t="s">
        <v>3949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55b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110</v>
      </c>
      <c r="N2929" s="7" t="s">
        <v>3836</v>
      </c>
      <c r="O2929" s="7">
        <v>114.0</v>
      </c>
      <c r="P2929" s="13" t="s">
        <v>3950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56a</v>
      </c>
      <c r="G2930" s="12" t="str">
        <f t="shared" si="7"/>
        <v>ང་དྲུག་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111</v>
      </c>
      <c r="N2930" s="7" t="s">
        <v>3836</v>
      </c>
      <c r="O2930" s="7">
        <v>115.0</v>
      </c>
      <c r="P2930" s="13" t="s">
        <v>3951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56b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112</v>
      </c>
      <c r="N2931" s="7" t="s">
        <v>3836</v>
      </c>
      <c r="O2931" s="7">
        <v>116.0</v>
      </c>
      <c r="P2931" s="13" t="s">
        <v>3952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57a</v>
      </c>
      <c r="G2932" s="12" t="str">
        <f t="shared" si="7"/>
        <v>ང་བདུན་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113</v>
      </c>
      <c r="N2932" s="7" t="s">
        <v>3836</v>
      </c>
      <c r="O2932" s="7">
        <v>117.0</v>
      </c>
      <c r="P2932" s="13" t="s">
        <v>3953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57b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114</v>
      </c>
      <c r="N2933" s="7" t="s">
        <v>3836</v>
      </c>
      <c r="O2933" s="7">
        <v>118.0</v>
      </c>
      <c r="P2933" s="13" t="s">
        <v>3954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58a</v>
      </c>
      <c r="G2934" s="12" t="str">
        <f t="shared" si="7"/>
        <v>ང་བརྒྱད་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115</v>
      </c>
      <c r="N2934" s="7" t="s">
        <v>3836</v>
      </c>
      <c r="O2934" s="7">
        <v>119.0</v>
      </c>
      <c r="P2934" s="13" t="s">
        <v>3955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58b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116</v>
      </c>
      <c r="N2935" s="7" t="s">
        <v>3836</v>
      </c>
      <c r="O2935" s="7">
        <v>120.0</v>
      </c>
      <c r="P2935" s="13" t="s">
        <v>3956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59a</v>
      </c>
      <c r="G2936" s="12" t="str">
        <f t="shared" si="7"/>
        <v>ང་དགུ་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117</v>
      </c>
      <c r="N2936" s="7" t="s">
        <v>3836</v>
      </c>
      <c r="O2936" s="7">
        <v>121.0</v>
      </c>
      <c r="P2936" s="13" t="s">
        <v>3957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59b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118</v>
      </c>
      <c r="N2937" s="7" t="s">
        <v>3836</v>
      </c>
      <c r="O2937" s="7">
        <v>122.0</v>
      </c>
      <c r="P2937" s="13" t="s">
        <v>3958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60a</v>
      </c>
      <c r="G2938" s="12" t="str">
        <f t="shared" si="7"/>
        <v>དྲུག་བཅུ་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119</v>
      </c>
      <c r="N2938" s="7" t="s">
        <v>3836</v>
      </c>
      <c r="O2938" s="7">
        <v>123.0</v>
      </c>
      <c r="P2938" s="13" t="s">
        <v>3959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60b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120</v>
      </c>
      <c r="N2939" s="7" t="s">
        <v>3836</v>
      </c>
      <c r="O2939" s="7">
        <v>124.0</v>
      </c>
      <c r="P2939" s="13" t="s">
        <v>3960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61a</v>
      </c>
      <c r="G2940" s="12" t="str">
        <f t="shared" si="7"/>
        <v>རེ་གཅིག་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121</v>
      </c>
      <c r="N2940" s="7" t="s">
        <v>3836</v>
      </c>
      <c r="O2940" s="7">
        <v>125.0</v>
      </c>
      <c r="P2940" s="13" t="s">
        <v>3961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61b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122</v>
      </c>
      <c r="N2941" s="7" t="s">
        <v>3836</v>
      </c>
      <c r="O2941" s="7">
        <v>126.0</v>
      </c>
      <c r="P2941" s="13" t="s">
        <v>3962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62a</v>
      </c>
      <c r="G2942" s="12" t="str">
        <f t="shared" si="7"/>
        <v>རེ་གཉིས་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123</v>
      </c>
      <c r="N2942" s="7" t="s">
        <v>3836</v>
      </c>
      <c r="O2942" s="7">
        <v>127.0</v>
      </c>
      <c r="P2942" s="13" t="s">
        <v>3963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62b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124</v>
      </c>
      <c r="N2943" s="7" t="s">
        <v>3836</v>
      </c>
      <c r="O2943" s="7">
        <v>128.0</v>
      </c>
      <c r="P2943" s="13" t="s">
        <v>3964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63a</v>
      </c>
      <c r="G2944" s="12" t="str">
        <f t="shared" si="7"/>
        <v>རེ་གསུམ་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125</v>
      </c>
      <c r="N2944" s="7" t="s">
        <v>3836</v>
      </c>
      <c r="O2944" s="7">
        <v>129.0</v>
      </c>
      <c r="P2944" s="13" t="s">
        <v>3965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63b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126</v>
      </c>
      <c r="N2945" s="7" t="s">
        <v>3836</v>
      </c>
      <c r="O2945" s="7">
        <v>130.0</v>
      </c>
      <c r="P2945" s="13" t="s">
        <v>3966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64a</v>
      </c>
      <c r="G2946" s="12" t="str">
        <f t="shared" si="7"/>
        <v>རེ་བཞི་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127</v>
      </c>
      <c r="N2946" s="7" t="s">
        <v>3836</v>
      </c>
      <c r="O2946" s="7">
        <v>131.0</v>
      </c>
      <c r="P2946" s="13" t="s">
        <v>3967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64b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128</v>
      </c>
      <c r="N2947" s="7" t="s">
        <v>3836</v>
      </c>
      <c r="O2947" s="7">
        <v>132.0</v>
      </c>
      <c r="P2947" s="13" t="s">
        <v>3968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65a</v>
      </c>
      <c r="G2948" s="12" t="str">
        <f t="shared" si="7"/>
        <v>རེ་ལྔ་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129</v>
      </c>
      <c r="N2948" s="7" t="s">
        <v>3836</v>
      </c>
      <c r="O2948" s="7">
        <v>133.0</v>
      </c>
      <c r="P2948" s="13" t="s">
        <v>3969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65b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130</v>
      </c>
      <c r="N2949" s="7" t="s">
        <v>3836</v>
      </c>
      <c r="O2949" s="7">
        <v>134.0</v>
      </c>
      <c r="P2949" s="13" t="s">
        <v>3970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66a</v>
      </c>
      <c r="G2950" s="12" t="str">
        <f t="shared" si="7"/>
        <v>རེ་དྲུག་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131</v>
      </c>
      <c r="N2950" s="7" t="s">
        <v>3836</v>
      </c>
      <c r="O2950" s="7">
        <v>135.0</v>
      </c>
      <c r="P2950" s="13" t="s">
        <v>3971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66b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132</v>
      </c>
      <c r="N2951" s="7" t="s">
        <v>3836</v>
      </c>
      <c r="O2951" s="7">
        <v>136.0</v>
      </c>
      <c r="P2951" s="13" t="s">
        <v>3972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67a</v>
      </c>
      <c r="G2952" s="12" t="str">
        <f t="shared" si="7"/>
        <v>རེ་བདུན་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133</v>
      </c>
      <c r="N2952" s="7" t="s">
        <v>3836</v>
      </c>
      <c r="O2952" s="7">
        <v>137.0</v>
      </c>
      <c r="P2952" s="13" t="s">
        <v>3973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67b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134</v>
      </c>
      <c r="N2953" s="7" t="s">
        <v>3836</v>
      </c>
      <c r="O2953" s="7">
        <v>138.0</v>
      </c>
      <c r="P2953" s="13" t="s">
        <v>3974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68a</v>
      </c>
      <c r="G2954" s="12" t="str">
        <f t="shared" si="7"/>
        <v>རེ་བརྒྱད་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135</v>
      </c>
      <c r="N2954" s="7" t="s">
        <v>3836</v>
      </c>
      <c r="O2954" s="7">
        <v>139.0</v>
      </c>
      <c r="P2954" s="13" t="s">
        <v>3975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68b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136</v>
      </c>
      <c r="N2955" s="7" t="s">
        <v>3836</v>
      </c>
      <c r="O2955" s="7">
        <v>140.0</v>
      </c>
      <c r="P2955" s="13" t="s">
        <v>3976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69a</v>
      </c>
      <c r="G2956" s="12" t="str">
        <f t="shared" si="7"/>
        <v>རེ་དགུ་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137</v>
      </c>
      <c r="N2956" s="7" t="s">
        <v>3836</v>
      </c>
      <c r="O2956" s="7">
        <v>141.0</v>
      </c>
      <c r="P2956" s="13" t="s">
        <v>3977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69b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138</v>
      </c>
      <c r="N2957" s="7" t="s">
        <v>3836</v>
      </c>
      <c r="O2957" s="7">
        <v>142.0</v>
      </c>
      <c r="P2957" s="13" t="s">
        <v>3978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70a</v>
      </c>
      <c r="G2958" s="12" t="str">
        <f t="shared" si="7"/>
        <v>བདུན་བཅུ་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139</v>
      </c>
      <c r="N2958" s="7" t="s">
        <v>3836</v>
      </c>
      <c r="O2958" s="7">
        <v>143.0</v>
      </c>
      <c r="P2958" s="13" t="s">
        <v>3979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70b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140</v>
      </c>
      <c r="N2959" s="7" t="s">
        <v>3836</v>
      </c>
      <c r="O2959" s="7">
        <v>144.0</v>
      </c>
      <c r="P2959" s="13" t="s">
        <v>3980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71a</v>
      </c>
      <c r="G2960" s="12" t="str">
        <f t="shared" si="7"/>
        <v>དོན་གཅིག་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141</v>
      </c>
      <c r="N2960" s="7" t="s">
        <v>3836</v>
      </c>
      <c r="O2960" s="7">
        <v>145.0</v>
      </c>
      <c r="P2960" s="13" t="s">
        <v>3981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71b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142</v>
      </c>
      <c r="N2961" s="7" t="s">
        <v>3836</v>
      </c>
      <c r="O2961" s="7">
        <v>146.0</v>
      </c>
      <c r="P2961" s="13" t="s">
        <v>3982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72a</v>
      </c>
      <c r="G2962" s="12" t="str">
        <f t="shared" si="7"/>
        <v>དོན་གཉིས་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143</v>
      </c>
      <c r="N2962" s="7" t="s">
        <v>3836</v>
      </c>
      <c r="O2962" s="7">
        <v>147.0</v>
      </c>
      <c r="P2962" s="13" t="s">
        <v>3983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72b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144</v>
      </c>
      <c r="N2963" s="7" t="s">
        <v>3836</v>
      </c>
      <c r="O2963" s="7">
        <v>148.0</v>
      </c>
      <c r="P2963" s="13" t="s">
        <v>3984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73a</v>
      </c>
      <c r="G2964" s="12" t="str">
        <f t="shared" si="7"/>
        <v>དོན་གསུམ་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145</v>
      </c>
      <c r="N2964" s="7" t="s">
        <v>3836</v>
      </c>
      <c r="O2964" s="7">
        <v>149.0</v>
      </c>
      <c r="P2964" s="13" t="s">
        <v>3985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73b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146</v>
      </c>
      <c r="N2965" s="7" t="s">
        <v>3836</v>
      </c>
      <c r="O2965" s="7">
        <v>150.0</v>
      </c>
      <c r="P2965" s="13" t="s">
        <v>3986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74a</v>
      </c>
      <c r="G2966" s="12" t="str">
        <f t="shared" si="7"/>
        <v>དོན་བཞི་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147</v>
      </c>
      <c r="N2966" s="7" t="s">
        <v>3836</v>
      </c>
      <c r="O2966" s="7">
        <v>151.0</v>
      </c>
      <c r="P2966" s="13" t="s">
        <v>3987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74b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148</v>
      </c>
      <c r="N2967" s="7" t="s">
        <v>3836</v>
      </c>
      <c r="O2967" s="7">
        <v>152.0</v>
      </c>
      <c r="P2967" s="13" t="s">
        <v>3988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75a</v>
      </c>
      <c r="G2968" s="12" t="str">
        <f t="shared" si="7"/>
        <v>དོན་ལྔ་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149</v>
      </c>
      <c r="N2968" s="7" t="s">
        <v>3836</v>
      </c>
      <c r="O2968" s="7">
        <v>153.0</v>
      </c>
      <c r="P2968" s="13" t="s">
        <v>3989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75b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150</v>
      </c>
      <c r="N2969" s="7" t="s">
        <v>3836</v>
      </c>
      <c r="O2969" s="7">
        <v>154.0</v>
      </c>
      <c r="P2969" s="13" t="s">
        <v>3990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76a</v>
      </c>
      <c r="G2970" s="12" t="str">
        <f t="shared" si="7"/>
        <v>དོན་དྲུག་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151</v>
      </c>
      <c r="N2970" s="7" t="s">
        <v>3836</v>
      </c>
      <c r="O2970" s="7">
        <v>155.0</v>
      </c>
      <c r="P2970" s="13" t="s">
        <v>3991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76b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152</v>
      </c>
      <c r="N2971" s="7" t="s">
        <v>3836</v>
      </c>
      <c r="O2971" s="7">
        <v>156.0</v>
      </c>
      <c r="P2971" s="13" t="s">
        <v>3992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77a</v>
      </c>
      <c r="G2972" s="12" t="str">
        <f t="shared" si="7"/>
        <v>དོན་བདུན་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153</v>
      </c>
      <c r="N2972" s="7" t="s">
        <v>3836</v>
      </c>
      <c r="O2972" s="7">
        <v>157.0</v>
      </c>
      <c r="P2972" s="13" t="s">
        <v>3993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77b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154</v>
      </c>
      <c r="N2973" s="7" t="s">
        <v>3836</v>
      </c>
      <c r="O2973" s="7">
        <v>158.0</v>
      </c>
      <c r="P2973" s="13" t="s">
        <v>3994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78a</v>
      </c>
      <c r="G2974" s="12" t="str">
        <f t="shared" si="7"/>
        <v>དོན་བརྒྱད་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155</v>
      </c>
      <c r="N2974" s="7" t="s">
        <v>3836</v>
      </c>
      <c r="O2974" s="7">
        <v>159.0</v>
      </c>
      <c r="P2974" s="13" t="s">
        <v>3995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78b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156</v>
      </c>
      <c r="N2975" s="7" t="s">
        <v>3836</v>
      </c>
      <c r="O2975" s="7">
        <v>160.0</v>
      </c>
      <c r="P2975" s="13" t="s">
        <v>3996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79a</v>
      </c>
      <c r="G2976" s="12" t="str">
        <f t="shared" si="7"/>
        <v>དོན་དགུ་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157</v>
      </c>
      <c r="N2976" s="7" t="s">
        <v>3836</v>
      </c>
      <c r="O2976" s="7">
        <v>161.0</v>
      </c>
      <c r="P2976" s="13" t="s">
        <v>3997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79b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158</v>
      </c>
      <c r="N2977" s="7" t="s">
        <v>3836</v>
      </c>
      <c r="O2977" s="7">
        <v>162.0</v>
      </c>
      <c r="P2977" s="13" t="s">
        <v>3998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80a</v>
      </c>
      <c r="G2978" s="12" t="str">
        <f t="shared" si="7"/>
        <v>བརྒྱད་བཅུ་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159</v>
      </c>
      <c r="N2978" s="7" t="s">
        <v>3836</v>
      </c>
      <c r="O2978" s="7">
        <v>163.0</v>
      </c>
      <c r="P2978" s="13" t="s">
        <v>3999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80b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160</v>
      </c>
      <c r="N2979" s="7" t="s">
        <v>3836</v>
      </c>
      <c r="O2979" s="7">
        <v>164.0</v>
      </c>
      <c r="P2979" s="13" t="s">
        <v>4000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81a</v>
      </c>
      <c r="G2980" s="12" t="str">
        <f t="shared" si="7"/>
        <v>གྱ་གཅིག་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161</v>
      </c>
      <c r="N2980" s="7" t="s">
        <v>3836</v>
      </c>
      <c r="O2980" s="7">
        <v>165.0</v>
      </c>
      <c r="P2980" s="13" t="s">
        <v>4001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81b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162</v>
      </c>
      <c r="N2981" s="7" t="s">
        <v>3836</v>
      </c>
      <c r="O2981" s="7">
        <v>166.0</v>
      </c>
      <c r="P2981" s="13" t="s">
        <v>4002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82a</v>
      </c>
      <c r="G2982" s="12" t="str">
        <f t="shared" si="7"/>
        <v>གྱ་གཉིས་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163</v>
      </c>
      <c r="N2982" s="7" t="s">
        <v>3836</v>
      </c>
      <c r="O2982" s="7">
        <v>167.0</v>
      </c>
      <c r="P2982" s="13" t="s">
        <v>4003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82b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164</v>
      </c>
      <c r="N2983" s="7" t="s">
        <v>3836</v>
      </c>
      <c r="O2983" s="7">
        <v>168.0</v>
      </c>
      <c r="P2983" s="13" t="s">
        <v>4004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83a</v>
      </c>
      <c r="G2984" s="12" t="str">
        <f t="shared" si="7"/>
        <v>གྱ་གསུམ་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165</v>
      </c>
      <c r="N2984" s="7" t="s">
        <v>3836</v>
      </c>
      <c r="O2984" s="7">
        <v>169.0</v>
      </c>
      <c r="P2984" s="13" t="s">
        <v>4005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83b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166</v>
      </c>
      <c r="N2985" s="7" t="s">
        <v>3836</v>
      </c>
      <c r="O2985" s="7">
        <v>170.0</v>
      </c>
      <c r="P2985" s="13" t="s">
        <v>4006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84a</v>
      </c>
      <c r="G2986" s="12" t="str">
        <f t="shared" si="7"/>
        <v>གྱ་བཞི་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167</v>
      </c>
      <c r="N2986" s="7" t="s">
        <v>3836</v>
      </c>
      <c r="O2986" s="7">
        <v>171.0</v>
      </c>
      <c r="P2986" s="13" t="s">
        <v>4007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84b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168</v>
      </c>
      <c r="N2987" s="7" t="s">
        <v>3836</v>
      </c>
      <c r="O2987" s="7">
        <v>172.0</v>
      </c>
      <c r="P2987" s="13" t="s">
        <v>4008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85a</v>
      </c>
      <c r="G2988" s="12" t="str">
        <f t="shared" si="7"/>
        <v>གྱ་ལྔ་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169</v>
      </c>
      <c r="N2988" s="7" t="s">
        <v>3836</v>
      </c>
      <c r="O2988" s="7">
        <v>173.0</v>
      </c>
      <c r="P2988" s="13" t="s">
        <v>4009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85b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170</v>
      </c>
      <c r="N2989" s="7" t="s">
        <v>3836</v>
      </c>
      <c r="O2989" s="7">
        <v>174.0</v>
      </c>
      <c r="P2989" s="13" t="s">
        <v>4010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86a</v>
      </c>
      <c r="G2990" s="12" t="str">
        <f t="shared" si="7"/>
        <v>གྱ་དྲུག་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171</v>
      </c>
      <c r="N2990" s="7" t="s">
        <v>3836</v>
      </c>
      <c r="O2990" s="7">
        <v>175.0</v>
      </c>
      <c r="P2990" s="13" t="s">
        <v>4011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86b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172</v>
      </c>
      <c r="N2991" s="7" t="s">
        <v>3836</v>
      </c>
      <c r="O2991" s="7">
        <v>176.0</v>
      </c>
      <c r="P2991" s="13" t="s">
        <v>4012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87a</v>
      </c>
      <c r="G2992" s="12" t="str">
        <f t="shared" si="7"/>
        <v>གྱ་བདུན་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173</v>
      </c>
      <c r="N2992" s="7" t="s">
        <v>3836</v>
      </c>
      <c r="O2992" s="7">
        <v>177.0</v>
      </c>
      <c r="P2992" s="13" t="s">
        <v>4013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87b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174</v>
      </c>
      <c r="N2993" s="7" t="s">
        <v>3836</v>
      </c>
      <c r="O2993" s="7">
        <v>178.0</v>
      </c>
      <c r="P2993" s="13" t="s">
        <v>4014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88a</v>
      </c>
      <c r="G2994" s="12" t="str">
        <f t="shared" si="7"/>
        <v>གྱ་བརྒྱད་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175</v>
      </c>
      <c r="N2994" s="7" t="s">
        <v>3836</v>
      </c>
      <c r="O2994" s="7">
        <v>179.0</v>
      </c>
      <c r="P2994" s="13" t="s">
        <v>4015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88b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176</v>
      </c>
      <c r="N2995" s="7" t="s">
        <v>3836</v>
      </c>
      <c r="O2995" s="7">
        <v>180.0</v>
      </c>
      <c r="P2995" s="13" t="s">
        <v>4016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89a</v>
      </c>
      <c r="G2996" s="12" t="str">
        <f t="shared" si="7"/>
        <v>གྱ་དགུ་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177</v>
      </c>
      <c r="N2996" s="7" t="s">
        <v>3836</v>
      </c>
      <c r="O2996" s="7">
        <v>181.0</v>
      </c>
      <c r="P2996" s="13" t="s">
        <v>4017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89b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178</v>
      </c>
      <c r="N2997" s="7" t="s">
        <v>3836</v>
      </c>
      <c r="O2997" s="7">
        <v>182.0</v>
      </c>
      <c r="P2997" s="13" t="s">
        <v>4018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90a</v>
      </c>
      <c r="G2998" s="12" t="str">
        <f t="shared" si="7"/>
        <v>དགུ་བཅུ་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179</v>
      </c>
      <c r="N2998" s="7" t="s">
        <v>3836</v>
      </c>
      <c r="O2998" s="7">
        <v>183.0</v>
      </c>
      <c r="P2998" s="13" t="s">
        <v>4019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90b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180</v>
      </c>
      <c r="N2999" s="7" t="s">
        <v>3836</v>
      </c>
      <c r="O2999" s="7">
        <v>184.0</v>
      </c>
      <c r="P2999" s="13" t="s">
        <v>4020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91a</v>
      </c>
      <c r="G3000" s="12" t="str">
        <f t="shared" si="7"/>
        <v>གོ་གཅིག་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181</v>
      </c>
      <c r="N3000" s="7" t="s">
        <v>3836</v>
      </c>
      <c r="O3000" s="7">
        <v>185.0</v>
      </c>
      <c r="P3000" s="13" t="s">
        <v>4021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91b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182</v>
      </c>
      <c r="N3001" s="7" t="s">
        <v>3836</v>
      </c>
      <c r="O3001" s="7">
        <v>186.0</v>
      </c>
      <c r="P3001" s="13" t="s">
        <v>4022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92a</v>
      </c>
      <c r="G3002" s="12" t="str">
        <f t="shared" si="7"/>
        <v>གོ་གཉིས་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183</v>
      </c>
      <c r="N3002" s="7" t="s">
        <v>3836</v>
      </c>
      <c r="O3002" s="7">
        <v>187.0</v>
      </c>
      <c r="P3002" s="13" t="s">
        <v>4023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92b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184</v>
      </c>
      <c r="N3003" s="7" t="s">
        <v>3836</v>
      </c>
      <c r="O3003" s="7">
        <v>188.0</v>
      </c>
      <c r="P3003" s="13" t="s">
        <v>4024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93a</v>
      </c>
      <c r="G3004" s="12" t="str">
        <f t="shared" si="7"/>
        <v>གོ་གསུམ་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185</v>
      </c>
      <c r="N3004" s="7" t="s">
        <v>3836</v>
      </c>
      <c r="O3004" s="7">
        <v>189.0</v>
      </c>
      <c r="P3004" s="13" t="s">
        <v>4025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93b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186</v>
      </c>
      <c r="N3005" s="7" t="s">
        <v>3836</v>
      </c>
      <c r="O3005" s="7">
        <v>190.0</v>
      </c>
      <c r="P3005" s="13" t="s">
        <v>4026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94a</v>
      </c>
      <c r="G3006" s="12" t="str">
        <f t="shared" si="7"/>
        <v>གོ་བཞི་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187</v>
      </c>
      <c r="N3006" s="7" t="s">
        <v>3836</v>
      </c>
      <c r="O3006" s="7">
        <v>191.0</v>
      </c>
      <c r="P3006" s="13" t="s">
        <v>4027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94b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188</v>
      </c>
      <c r="N3007" s="7" t="s">
        <v>3836</v>
      </c>
      <c r="O3007" s="7">
        <v>192.0</v>
      </c>
      <c r="P3007" s="13" t="s">
        <v>4028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95a</v>
      </c>
      <c r="G3008" s="12" t="str">
        <f t="shared" si="7"/>
        <v>གོ་ལྔ་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189</v>
      </c>
      <c r="N3008" s="7" t="s">
        <v>3836</v>
      </c>
      <c r="O3008" s="7">
        <v>193.0</v>
      </c>
      <c r="P3008" s="13" t="s">
        <v>4029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95b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190</v>
      </c>
      <c r="N3009" s="7" t="s">
        <v>3836</v>
      </c>
      <c r="O3009" s="7">
        <v>194.0</v>
      </c>
      <c r="P3009" s="13" t="s">
        <v>4030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96a</v>
      </c>
      <c r="G3010" s="12" t="str">
        <f t="shared" si="7"/>
        <v>གོ་དྲུག་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191</v>
      </c>
      <c r="N3010" s="7" t="s">
        <v>3836</v>
      </c>
      <c r="O3010" s="7">
        <v>195.0</v>
      </c>
      <c r="P3010" s="13" t="s">
        <v>4031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96b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192</v>
      </c>
      <c r="N3011" s="7" t="s">
        <v>3836</v>
      </c>
      <c r="O3011" s="7">
        <v>196.0</v>
      </c>
      <c r="P3011" s="13" t="s">
        <v>4032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97a</v>
      </c>
      <c r="G3012" s="12" t="str">
        <f t="shared" si="7"/>
        <v>གོ་བདུན་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193</v>
      </c>
      <c r="N3012" s="7" t="s">
        <v>3836</v>
      </c>
      <c r="O3012" s="7">
        <v>197.0</v>
      </c>
      <c r="P3012" s="13" t="s">
        <v>4033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97b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194</v>
      </c>
      <c r="N3013" s="7" t="s">
        <v>3836</v>
      </c>
      <c r="O3013" s="7">
        <v>198.0</v>
      </c>
      <c r="P3013" s="13" t="s">
        <v>4034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98a</v>
      </c>
      <c r="G3014" s="12" t="str">
        <f t="shared" si="7"/>
        <v>གོ་བརྒྱད་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195</v>
      </c>
      <c r="N3014" s="7" t="s">
        <v>3836</v>
      </c>
      <c r="O3014" s="7">
        <v>199.0</v>
      </c>
      <c r="P3014" s="13" t="s">
        <v>4035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98b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196</v>
      </c>
      <c r="N3015" s="7" t="s">
        <v>3836</v>
      </c>
      <c r="O3015" s="7">
        <v>200.0</v>
      </c>
      <c r="P3015" s="13" t="s">
        <v>4036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99a</v>
      </c>
      <c r="G3016" s="12" t="str">
        <f t="shared" si="7"/>
        <v>གོ་དགུ་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197</v>
      </c>
      <c r="N3016" s="7" t="s">
        <v>3836</v>
      </c>
      <c r="O3016" s="7">
        <v>201.0</v>
      </c>
      <c r="P3016" s="13" t="s">
        <v>4037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99b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198</v>
      </c>
      <c r="N3017" s="7" t="s">
        <v>3836</v>
      </c>
      <c r="O3017" s="7">
        <v>202.0</v>
      </c>
      <c r="P3017" s="13" t="s">
        <v>4038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100a</v>
      </c>
      <c r="G3018" s="12" t="str">
        <f t="shared" si="7"/>
        <v>བརྒྱ་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199</v>
      </c>
      <c r="N3018" s="7" t="s">
        <v>3836</v>
      </c>
      <c r="O3018" s="7">
        <v>203.0</v>
      </c>
      <c r="P3018" s="13" t="s">
        <v>4039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100b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200</v>
      </c>
      <c r="N3019" s="7" t="s">
        <v>3836</v>
      </c>
      <c r="O3019" s="7">
        <v>204.0</v>
      </c>
      <c r="P3019" s="13" t="s">
        <v>4040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101a</v>
      </c>
      <c r="G3020" s="12" t="str">
        <f t="shared" si="7"/>
        <v>བརྒྱ་ 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201</v>
      </c>
      <c r="N3020" s="7" t="s">
        <v>3836</v>
      </c>
      <c r="O3020" s="7">
        <v>205.0</v>
      </c>
      <c r="P3020" s="13" t="s">
        <v>4041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101b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202</v>
      </c>
      <c r="N3021" s="7" t="s">
        <v>3836</v>
      </c>
      <c r="O3021" s="7">
        <v>206.0</v>
      </c>
      <c r="P3021" s="13" t="s">
        <v>4042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102a</v>
      </c>
      <c r="G3022" s="12" t="str">
        <f t="shared" si="7"/>
        <v>བརྒྱ་ 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203</v>
      </c>
      <c r="N3022" s="7" t="s">
        <v>3836</v>
      </c>
      <c r="O3022" s="7">
        <v>207.0</v>
      </c>
      <c r="P3022" s="13" t="s">
        <v>4043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102b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204</v>
      </c>
      <c r="N3023" s="7" t="s">
        <v>3836</v>
      </c>
      <c r="O3023" s="7">
        <v>208.0</v>
      </c>
      <c r="P3023" s="13" t="s">
        <v>4044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103a</v>
      </c>
      <c r="G3024" s="12" t="str">
        <f t="shared" si="7"/>
        <v>བརྒྱ་ 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205</v>
      </c>
      <c r="N3024" s="7" t="s">
        <v>3836</v>
      </c>
      <c r="O3024" s="7">
        <v>209.0</v>
      </c>
      <c r="P3024" s="13" t="s">
        <v>4045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103b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206</v>
      </c>
      <c r="N3025" s="7" t="s">
        <v>3836</v>
      </c>
      <c r="O3025" s="7">
        <v>210.0</v>
      </c>
      <c r="P3025" s="13" t="s">
        <v>4046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104a</v>
      </c>
      <c r="G3026" s="12" t="str">
        <f t="shared" si="7"/>
        <v>བརྒྱ་ 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207</v>
      </c>
      <c r="N3026" s="7" t="s">
        <v>3836</v>
      </c>
      <c r="O3026" s="7">
        <v>211.0</v>
      </c>
      <c r="P3026" s="13" t="s">
        <v>4047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104b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208</v>
      </c>
      <c r="N3027" s="7" t="s">
        <v>3836</v>
      </c>
      <c r="O3027" s="7">
        <v>212.0</v>
      </c>
      <c r="P3027" s="13" t="s">
        <v>4048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105a</v>
      </c>
      <c r="G3028" s="12" t="str">
        <f t="shared" si="7"/>
        <v>བརྒྱ་ 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209</v>
      </c>
      <c r="N3028" s="7" t="s">
        <v>3836</v>
      </c>
      <c r="O3028" s="7">
        <v>213.0</v>
      </c>
      <c r="P3028" s="13" t="s">
        <v>4049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105b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210</v>
      </c>
      <c r="N3029" s="7" t="s">
        <v>3836</v>
      </c>
      <c r="O3029" s="7">
        <v>214.0</v>
      </c>
      <c r="P3029" s="13" t="s">
        <v>4050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106a</v>
      </c>
      <c r="G3030" s="12" t="str">
        <f t="shared" si="7"/>
        <v>བརྒྱ་ 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211</v>
      </c>
      <c r="N3030" s="7" t="s">
        <v>3836</v>
      </c>
      <c r="O3030" s="7">
        <v>215.0</v>
      </c>
      <c r="P3030" s="13" t="s">
        <v>4051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106b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212</v>
      </c>
      <c r="N3031" s="7" t="s">
        <v>3836</v>
      </c>
      <c r="O3031" s="7">
        <v>216.0</v>
      </c>
      <c r="P3031" s="13" t="s">
        <v>4052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107a</v>
      </c>
      <c r="G3032" s="12" t="str">
        <f t="shared" si="7"/>
        <v>བརྒྱ་ 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213</v>
      </c>
      <c r="N3032" s="7" t="s">
        <v>3836</v>
      </c>
      <c r="O3032" s="7">
        <v>217.0</v>
      </c>
      <c r="P3032" s="13" t="s">
        <v>4053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107b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214</v>
      </c>
      <c r="N3033" s="7" t="s">
        <v>3836</v>
      </c>
      <c r="O3033" s="7">
        <v>218.0</v>
      </c>
      <c r="P3033" s="13" t="s">
        <v>4054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108a</v>
      </c>
      <c r="G3034" s="12" t="str">
        <f t="shared" si="7"/>
        <v>བརྒྱ་ 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215</v>
      </c>
      <c r="N3034" s="7" t="s">
        <v>3836</v>
      </c>
      <c r="O3034" s="7">
        <v>219.0</v>
      </c>
      <c r="P3034" s="13" t="s">
        <v>4055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108b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216</v>
      </c>
      <c r="N3035" s="7" t="s">
        <v>3836</v>
      </c>
      <c r="O3035" s="7">
        <v>220.0</v>
      </c>
      <c r="P3035" s="13" t="s">
        <v>4056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109a</v>
      </c>
      <c r="G3036" s="12" t="str">
        <f t="shared" si="7"/>
        <v>བརྒྱ་ 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217</v>
      </c>
      <c r="N3036" s="7" t="s">
        <v>3836</v>
      </c>
      <c r="O3036" s="7">
        <v>221.0</v>
      </c>
      <c r="P3036" s="13" t="s">
        <v>4057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109b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218</v>
      </c>
      <c r="N3037" s="7" t="s">
        <v>3836</v>
      </c>
      <c r="O3037" s="7">
        <v>222.0</v>
      </c>
      <c r="P3037" s="13" t="s">
        <v>4058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110a</v>
      </c>
      <c r="G3038" s="12" t="str">
        <f t="shared" si="7"/>
        <v>བརྒྱ་ 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219</v>
      </c>
      <c r="N3038" s="7" t="s">
        <v>3836</v>
      </c>
      <c r="O3038" s="7">
        <v>223.0</v>
      </c>
      <c r="P3038" s="13" t="s">
        <v>4059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110b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220</v>
      </c>
      <c r="N3039" s="7" t="s">
        <v>3836</v>
      </c>
      <c r="O3039" s="7">
        <v>224.0</v>
      </c>
      <c r="P3039" s="13" t="s">
        <v>4060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111a</v>
      </c>
      <c r="G3040" s="12" t="str">
        <f t="shared" si="7"/>
        <v>བརྒྱ་ བཅུ་གཅིག་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221</v>
      </c>
      <c r="N3040" s="7" t="s">
        <v>3836</v>
      </c>
      <c r="O3040" s="7">
        <v>225.0</v>
      </c>
      <c r="P3040" s="13" t="s">
        <v>4061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111b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222</v>
      </c>
      <c r="N3041" s="7" t="s">
        <v>3836</v>
      </c>
      <c r="O3041" s="7">
        <v>226.0</v>
      </c>
      <c r="P3041" s="13" t="s">
        <v>4062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112a</v>
      </c>
      <c r="G3042" s="12" t="str">
        <f t="shared" si="7"/>
        <v>བརྒྱ་ བཅུ་གཉིས་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223</v>
      </c>
      <c r="N3042" s="7" t="s">
        <v>3836</v>
      </c>
      <c r="O3042" s="7">
        <v>227.0</v>
      </c>
      <c r="P3042" s="13" t="s">
        <v>4063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112b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224</v>
      </c>
      <c r="N3043" s="7" t="s">
        <v>3836</v>
      </c>
      <c r="O3043" s="7">
        <v>228.0</v>
      </c>
      <c r="P3043" s="13" t="s">
        <v>4064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113a</v>
      </c>
      <c r="G3044" s="12" t="str">
        <f t="shared" si="7"/>
        <v>བརྒྱ་ བཅུ་གསུམ་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225</v>
      </c>
      <c r="N3044" s="7" t="s">
        <v>3836</v>
      </c>
      <c r="O3044" s="7">
        <v>229.0</v>
      </c>
      <c r="P3044" s="13" t="s">
        <v>4065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113b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226</v>
      </c>
      <c r="N3045" s="7" t="s">
        <v>3836</v>
      </c>
      <c r="O3045" s="7">
        <v>230.0</v>
      </c>
      <c r="P3045" s="13" t="s">
        <v>4066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114a</v>
      </c>
      <c r="G3046" s="12" t="str">
        <f t="shared" si="7"/>
        <v>བརྒྱ་ བཅུ་བཞི་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227</v>
      </c>
      <c r="N3046" s="7" t="s">
        <v>3836</v>
      </c>
      <c r="O3046" s="7">
        <v>231.0</v>
      </c>
      <c r="P3046" s="13" t="s">
        <v>4067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114b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228</v>
      </c>
      <c r="N3047" s="7" t="s">
        <v>3836</v>
      </c>
      <c r="O3047" s="7">
        <v>232.0</v>
      </c>
      <c r="P3047" s="13" t="s">
        <v>4068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115a</v>
      </c>
      <c r="G3048" s="12" t="str">
        <f t="shared" si="7"/>
        <v>བརྒྱ་ བཅོ་ལྔ་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229</v>
      </c>
      <c r="N3048" s="7" t="s">
        <v>3836</v>
      </c>
      <c r="O3048" s="7">
        <v>233.0</v>
      </c>
      <c r="P3048" s="13" t="s">
        <v>4069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115b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230</v>
      </c>
      <c r="N3049" s="7" t="s">
        <v>3836</v>
      </c>
      <c r="O3049" s="7">
        <v>234.0</v>
      </c>
      <c r="P3049" s="13" t="s">
        <v>4070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116a</v>
      </c>
      <c r="G3050" s="12" t="str">
        <f t="shared" si="7"/>
        <v>བརྒྱ་ བཅུ་དྲུག་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231</v>
      </c>
      <c r="N3050" s="7" t="s">
        <v>3836</v>
      </c>
      <c r="O3050" s="7">
        <v>235.0</v>
      </c>
      <c r="P3050" s="13" t="s">
        <v>4071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116b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232</v>
      </c>
      <c r="N3051" s="7" t="s">
        <v>3836</v>
      </c>
      <c r="O3051" s="7">
        <v>236.0</v>
      </c>
      <c r="P3051" s="13" t="s">
        <v>4072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117a</v>
      </c>
      <c r="G3052" s="12" t="str">
        <f t="shared" si="7"/>
        <v>བརྒྱ་ བཅུ་བདུན་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233</v>
      </c>
      <c r="N3052" s="7" t="s">
        <v>3836</v>
      </c>
      <c r="O3052" s="7">
        <v>237.0</v>
      </c>
      <c r="P3052" s="13" t="s">
        <v>4073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117b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234</v>
      </c>
      <c r="N3053" s="7" t="s">
        <v>3836</v>
      </c>
      <c r="O3053" s="7">
        <v>238.0</v>
      </c>
      <c r="P3053" s="13" t="s">
        <v>4074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118a</v>
      </c>
      <c r="G3054" s="12" t="str">
        <f t="shared" si="7"/>
        <v>བརྒྱ་ བཅོ་བརྒྱད་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235</v>
      </c>
      <c r="N3054" s="7" t="s">
        <v>3836</v>
      </c>
      <c r="O3054" s="7">
        <v>239.0</v>
      </c>
      <c r="P3054" s="13" t="s">
        <v>4075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118b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236</v>
      </c>
      <c r="N3055" s="7" t="s">
        <v>3836</v>
      </c>
      <c r="O3055" s="7">
        <v>240.0</v>
      </c>
      <c r="P3055" s="13" t="s">
        <v>4076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119a</v>
      </c>
      <c r="G3056" s="12" t="str">
        <f t="shared" si="7"/>
        <v>བརྒྱ་ བཅུ་དགུ་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237</v>
      </c>
      <c r="N3056" s="7" t="s">
        <v>3836</v>
      </c>
      <c r="O3056" s="7">
        <v>241.0</v>
      </c>
      <c r="P3056" s="13" t="s">
        <v>4077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119b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238</v>
      </c>
      <c r="N3057" s="7" t="s">
        <v>3836</v>
      </c>
      <c r="O3057" s="7">
        <v>242.0</v>
      </c>
      <c r="P3057" s="13" t="s">
        <v>4078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120a</v>
      </c>
      <c r="G3058" s="12" t="str">
        <f t="shared" si="7"/>
        <v>བརྒྱ་ ཉི་ཤུ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239</v>
      </c>
      <c r="N3058" s="7" t="s">
        <v>3836</v>
      </c>
      <c r="O3058" s="7">
        <v>243.0</v>
      </c>
      <c r="P3058" s="13" t="s">
        <v>4079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120b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240</v>
      </c>
      <c r="N3059" s="7" t="s">
        <v>3836</v>
      </c>
      <c r="O3059" s="7">
        <v>244.0</v>
      </c>
      <c r="P3059" s="13" t="s">
        <v>4080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121a</v>
      </c>
      <c r="G3060" s="12" t="str">
        <f t="shared" si="7"/>
        <v>བརྒྱ་ ཉེར་གཅིག་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241</v>
      </c>
      <c r="N3060" s="7" t="s">
        <v>3836</v>
      </c>
      <c r="O3060" s="7">
        <v>245.0</v>
      </c>
      <c r="P3060" s="13" t="s">
        <v>4081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121b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242</v>
      </c>
      <c r="N3061" s="7" t="s">
        <v>3836</v>
      </c>
      <c r="O3061" s="7">
        <v>246.0</v>
      </c>
      <c r="P3061" s="13" t="s">
        <v>4082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122a</v>
      </c>
      <c r="G3062" s="12" t="str">
        <f t="shared" si="7"/>
        <v>བརྒྱ་ ཉེར་གཉིས་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243</v>
      </c>
      <c r="N3062" s="7" t="s">
        <v>3836</v>
      </c>
      <c r="O3062" s="7">
        <v>247.0</v>
      </c>
      <c r="P3062" s="13" t="s">
        <v>4083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122b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244</v>
      </c>
      <c r="N3063" s="7" t="s">
        <v>3836</v>
      </c>
      <c r="O3063" s="7">
        <v>248.0</v>
      </c>
      <c r="P3063" s="13" t="s">
        <v>4084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123a</v>
      </c>
      <c r="G3064" s="12" t="str">
        <f t="shared" si="7"/>
        <v>བརྒྱ་ ཉེར་གསུམ་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245</v>
      </c>
      <c r="N3064" s="7" t="s">
        <v>3836</v>
      </c>
      <c r="O3064" s="7">
        <v>249.0</v>
      </c>
      <c r="P3064" s="13" t="s">
        <v>4085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123b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246</v>
      </c>
      <c r="N3065" s="7" t="s">
        <v>3836</v>
      </c>
      <c r="O3065" s="7">
        <v>250.0</v>
      </c>
      <c r="P3065" s="13" t="s">
        <v>4086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124a</v>
      </c>
      <c r="G3066" s="12" t="str">
        <f t="shared" si="7"/>
        <v>བརྒྱ་ ཉེར་བཞི་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247</v>
      </c>
      <c r="N3066" s="7" t="s">
        <v>3836</v>
      </c>
      <c r="O3066" s="7">
        <v>251.0</v>
      </c>
      <c r="P3066" s="13" t="s">
        <v>4087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124b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248</v>
      </c>
      <c r="N3067" s="7" t="s">
        <v>3836</v>
      </c>
      <c r="O3067" s="7">
        <v>252.0</v>
      </c>
      <c r="P3067" s="13" t="s">
        <v>4088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125a</v>
      </c>
      <c r="G3068" s="12" t="str">
        <f t="shared" si="7"/>
        <v>བརྒྱ་ ཉེར་ལྔ་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249</v>
      </c>
      <c r="N3068" s="7" t="s">
        <v>3836</v>
      </c>
      <c r="O3068" s="7">
        <v>253.0</v>
      </c>
      <c r="P3068" s="13" t="s">
        <v>4089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125b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250</v>
      </c>
      <c r="N3069" s="7" t="s">
        <v>3836</v>
      </c>
      <c r="O3069" s="7">
        <v>254.0</v>
      </c>
      <c r="P3069" s="13" t="s">
        <v>4090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126a</v>
      </c>
      <c r="G3070" s="12" t="str">
        <f t="shared" si="7"/>
        <v>བརྒྱ་ ཉེར་དྲུག་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251</v>
      </c>
      <c r="N3070" s="7" t="s">
        <v>3836</v>
      </c>
      <c r="O3070" s="7">
        <v>255.0</v>
      </c>
      <c r="P3070" s="13" t="s">
        <v>4091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126b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252</v>
      </c>
      <c r="N3071" s="7" t="s">
        <v>3836</v>
      </c>
      <c r="O3071" s="7">
        <v>256.0</v>
      </c>
      <c r="P3071" s="13" t="s">
        <v>4092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127a</v>
      </c>
      <c r="G3072" s="12" t="str">
        <f t="shared" si="7"/>
        <v>བརྒྱ་ ཉེར་བདུན་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253</v>
      </c>
      <c r="N3072" s="7" t="s">
        <v>3836</v>
      </c>
      <c r="O3072" s="7">
        <v>257.0</v>
      </c>
      <c r="P3072" s="13" t="s">
        <v>4093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127b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254</v>
      </c>
      <c r="N3073" s="7" t="s">
        <v>3836</v>
      </c>
      <c r="O3073" s="7">
        <v>258.0</v>
      </c>
      <c r="P3073" s="13" t="s">
        <v>4094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128a</v>
      </c>
      <c r="G3074" s="12" t="str">
        <f t="shared" si="7"/>
        <v>བརྒྱ་ ཉེར་བརྒྱད་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255</v>
      </c>
      <c r="N3074" s="7" t="s">
        <v>3836</v>
      </c>
      <c r="O3074" s="7">
        <v>259.0</v>
      </c>
      <c r="P3074" s="13" t="s">
        <v>4095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128b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256</v>
      </c>
      <c r="N3075" s="7" t="s">
        <v>3836</v>
      </c>
      <c r="O3075" s="7">
        <v>260.0</v>
      </c>
      <c r="P3075" s="13" t="s">
        <v>4096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129a</v>
      </c>
      <c r="G3076" s="12" t="str">
        <f t="shared" si="7"/>
        <v>བརྒྱ་ ཉེར་དགུ་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257</v>
      </c>
      <c r="N3076" s="7" t="s">
        <v>3836</v>
      </c>
      <c r="O3076" s="7">
        <v>261.0</v>
      </c>
      <c r="P3076" s="13" t="s">
        <v>4097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129b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258</v>
      </c>
      <c r="N3077" s="7" t="s">
        <v>3836</v>
      </c>
      <c r="O3077" s="7">
        <v>262.0</v>
      </c>
      <c r="P3077" s="13" t="s">
        <v>4098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130a</v>
      </c>
      <c r="G3078" s="12" t="str">
        <f t="shared" si="7"/>
        <v>བརྒྱ་ སུམ་བཅུ་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259</v>
      </c>
      <c r="N3078" s="7" t="s">
        <v>3836</v>
      </c>
      <c r="O3078" s="7">
        <v>263.0</v>
      </c>
      <c r="P3078" s="13" t="s">
        <v>4099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130b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260</v>
      </c>
      <c r="N3079" s="7" t="s">
        <v>3836</v>
      </c>
      <c r="O3079" s="7">
        <v>264.0</v>
      </c>
      <c r="P3079" s="13" t="s">
        <v>4100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131a</v>
      </c>
      <c r="G3080" s="12" t="str">
        <f t="shared" si="7"/>
        <v>བརྒྱ་ སོ་གཅིག་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261</v>
      </c>
      <c r="N3080" s="7" t="s">
        <v>3836</v>
      </c>
      <c r="O3080" s="7">
        <v>265.0</v>
      </c>
      <c r="P3080" s="13" t="s">
        <v>4101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131b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262</v>
      </c>
      <c r="N3081" s="7" t="s">
        <v>3836</v>
      </c>
      <c r="O3081" s="7">
        <v>266.0</v>
      </c>
      <c r="P3081" s="13" t="s">
        <v>4102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132a</v>
      </c>
      <c r="G3082" s="12" t="str">
        <f t="shared" si="7"/>
        <v>བརྒྱ་ སོ་གཉིས་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263</v>
      </c>
      <c r="N3082" s="7" t="s">
        <v>3836</v>
      </c>
      <c r="O3082" s="7">
        <v>267.0</v>
      </c>
      <c r="P3082" s="13" t="s">
        <v>4103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132b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264</v>
      </c>
      <c r="N3083" s="7" t="s">
        <v>3836</v>
      </c>
      <c r="O3083" s="7">
        <v>268.0</v>
      </c>
      <c r="P3083" s="13" t="s">
        <v>4104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133a</v>
      </c>
      <c r="G3084" s="12" t="str">
        <f t="shared" si="7"/>
        <v>བརྒྱ་ སོ་གསུམ་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265</v>
      </c>
      <c r="N3084" s="7" t="s">
        <v>3836</v>
      </c>
      <c r="O3084" s="7">
        <v>269.0</v>
      </c>
      <c r="P3084" s="13" t="s">
        <v>4105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133b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266</v>
      </c>
      <c r="N3085" s="7" t="s">
        <v>3836</v>
      </c>
      <c r="O3085" s="7">
        <v>270.0</v>
      </c>
      <c r="P3085" s="13" t="s">
        <v>4106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134a</v>
      </c>
      <c r="G3086" s="12" t="str">
        <f t="shared" si="7"/>
        <v>བརྒྱ་ སོ་བཞི་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267</v>
      </c>
      <c r="N3086" s="7" t="s">
        <v>3836</v>
      </c>
      <c r="O3086" s="7">
        <v>271.0</v>
      </c>
      <c r="P3086" s="13" t="s">
        <v>4107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134b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268</v>
      </c>
      <c r="N3087" s="7" t="s">
        <v>3836</v>
      </c>
      <c r="O3087" s="7">
        <v>272.0</v>
      </c>
      <c r="P3087" s="13" t="s">
        <v>4108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135a</v>
      </c>
      <c r="G3088" s="12" t="str">
        <f t="shared" si="7"/>
        <v>བརྒྱ་ སོ་ལྔ་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269</v>
      </c>
      <c r="N3088" s="7" t="s">
        <v>3836</v>
      </c>
      <c r="O3088" s="7">
        <v>273.0</v>
      </c>
      <c r="P3088" s="13" t="s">
        <v>4109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135b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270</v>
      </c>
      <c r="N3089" s="7" t="s">
        <v>3836</v>
      </c>
      <c r="O3089" s="7">
        <v>274.0</v>
      </c>
      <c r="P3089" s="13" t="s">
        <v>4110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136a</v>
      </c>
      <c r="G3090" s="12" t="str">
        <f t="shared" si="7"/>
        <v>བརྒྱ་ སོ་དྲུག་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271</v>
      </c>
      <c r="N3090" s="7" t="s">
        <v>3836</v>
      </c>
      <c r="O3090" s="7">
        <v>275.0</v>
      </c>
      <c r="P3090" s="13" t="s">
        <v>4111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136b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272</v>
      </c>
      <c r="N3091" s="7" t="s">
        <v>3836</v>
      </c>
      <c r="O3091" s="7">
        <v>276.0</v>
      </c>
      <c r="P3091" s="13" t="s">
        <v>4112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137a</v>
      </c>
      <c r="G3092" s="12" t="str">
        <f t="shared" si="7"/>
        <v>བརྒྱ་ སོ་བདུན་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273</v>
      </c>
      <c r="N3092" s="7" t="s">
        <v>3836</v>
      </c>
      <c r="O3092" s="7">
        <v>277.0</v>
      </c>
      <c r="P3092" s="13" t="s">
        <v>4113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137b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274</v>
      </c>
      <c r="N3093" s="7" t="s">
        <v>3836</v>
      </c>
      <c r="O3093" s="7">
        <v>278.0</v>
      </c>
      <c r="P3093" s="13" t="s">
        <v>4114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138a</v>
      </c>
      <c r="G3094" s="12" t="str">
        <f t="shared" si="7"/>
        <v>བརྒྱ་ སོ་བརྒྱད་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275</v>
      </c>
      <c r="N3094" s="7" t="s">
        <v>3836</v>
      </c>
      <c r="O3094" s="7">
        <v>279.0</v>
      </c>
      <c r="P3094" s="13" t="s">
        <v>4115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138b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276</v>
      </c>
      <c r="N3095" s="7" t="s">
        <v>3836</v>
      </c>
      <c r="O3095" s="7">
        <v>280.0</v>
      </c>
      <c r="P3095" s="13" t="s">
        <v>4116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139a</v>
      </c>
      <c r="G3096" s="12" t="str">
        <f t="shared" si="7"/>
        <v>བརྒྱ་ སོ་དགུ་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277</v>
      </c>
      <c r="N3096" s="7" t="s">
        <v>3836</v>
      </c>
      <c r="O3096" s="7">
        <v>281.0</v>
      </c>
      <c r="P3096" s="13" t="s">
        <v>4117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139b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278</v>
      </c>
      <c r="N3097" s="7" t="s">
        <v>3836</v>
      </c>
      <c r="O3097" s="7">
        <v>282.0</v>
      </c>
      <c r="P3097" s="13" t="s">
        <v>4118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140a</v>
      </c>
      <c r="G3098" s="12" t="str">
        <f t="shared" si="7"/>
        <v>བརྒྱ་ བཞི་བཅུ་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279</v>
      </c>
      <c r="N3098" s="7" t="s">
        <v>3836</v>
      </c>
      <c r="O3098" s="7">
        <v>283.0</v>
      </c>
      <c r="P3098" s="13" t="s">
        <v>4119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140b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280</v>
      </c>
      <c r="N3099" s="7" t="s">
        <v>3836</v>
      </c>
      <c r="O3099" s="7">
        <v>284.0</v>
      </c>
      <c r="P3099" s="13" t="s">
        <v>4120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141a</v>
      </c>
      <c r="G3100" s="12" t="str">
        <f t="shared" si="7"/>
        <v>བརྒྱ་ ཞེ་གཅིག་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281</v>
      </c>
      <c r="N3100" s="7" t="s">
        <v>3836</v>
      </c>
      <c r="O3100" s="7">
        <v>285.0</v>
      </c>
      <c r="P3100" s="13" t="s">
        <v>4121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141b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282</v>
      </c>
      <c r="N3101" s="7" t="s">
        <v>3836</v>
      </c>
      <c r="O3101" s="7">
        <v>286.0</v>
      </c>
      <c r="P3101" s="13" t="s">
        <v>4122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142a</v>
      </c>
      <c r="G3102" s="12" t="str">
        <f t="shared" si="7"/>
        <v>བརྒྱ་ ཞེ་གཉིས་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283</v>
      </c>
      <c r="N3102" s="7" t="s">
        <v>3836</v>
      </c>
      <c r="O3102" s="7">
        <v>287.0</v>
      </c>
      <c r="P3102" s="13" t="s">
        <v>4123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142b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284</v>
      </c>
      <c r="N3103" s="7" t="s">
        <v>3836</v>
      </c>
      <c r="O3103" s="7">
        <v>288.0</v>
      </c>
      <c r="P3103" s="13" t="s">
        <v>4124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143a</v>
      </c>
      <c r="G3104" s="12" t="str">
        <f t="shared" si="7"/>
        <v>བརྒྱ་ ཞེ་གསུམ་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285</v>
      </c>
      <c r="N3104" s="7" t="s">
        <v>3836</v>
      </c>
      <c r="O3104" s="7">
        <v>289.0</v>
      </c>
      <c r="P3104" s="13" t="s">
        <v>4125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143b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286</v>
      </c>
      <c r="N3105" s="7" t="s">
        <v>3836</v>
      </c>
      <c r="O3105" s="7">
        <v>290.0</v>
      </c>
      <c r="P3105" s="13" t="s">
        <v>4126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144a</v>
      </c>
      <c r="G3106" s="12" t="str">
        <f t="shared" si="7"/>
        <v>བརྒྱ་ ཞེ་བཞི་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287</v>
      </c>
      <c r="N3106" s="7" t="s">
        <v>3836</v>
      </c>
      <c r="O3106" s="7">
        <v>291.0</v>
      </c>
      <c r="P3106" s="13" t="s">
        <v>4127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144b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288</v>
      </c>
      <c r="N3107" s="7" t="s">
        <v>3836</v>
      </c>
      <c r="O3107" s="7">
        <v>292.0</v>
      </c>
      <c r="P3107" s="13" t="s">
        <v>4128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145a</v>
      </c>
      <c r="G3108" s="12" t="str">
        <f t="shared" si="7"/>
        <v>བརྒྱ་ ཞེ་ལྔ་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289</v>
      </c>
      <c r="N3108" s="7" t="s">
        <v>3836</v>
      </c>
      <c r="O3108" s="7">
        <v>293.0</v>
      </c>
      <c r="P3108" s="13" t="s">
        <v>4129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145b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290</v>
      </c>
      <c r="N3109" s="7" t="s">
        <v>3836</v>
      </c>
      <c r="O3109" s="7">
        <v>294.0</v>
      </c>
      <c r="P3109" s="13" t="s">
        <v>4130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146a</v>
      </c>
      <c r="G3110" s="12" t="str">
        <f t="shared" si="7"/>
        <v>བརྒྱ་ ཞེ་དྲུག་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291</v>
      </c>
      <c r="N3110" s="7" t="s">
        <v>3836</v>
      </c>
      <c r="O3110" s="7">
        <v>295.0</v>
      </c>
      <c r="P3110" s="13" t="s">
        <v>4131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146b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292</v>
      </c>
      <c r="N3111" s="7" t="s">
        <v>3836</v>
      </c>
      <c r="O3111" s="7">
        <v>296.0</v>
      </c>
      <c r="P3111" s="13" t="s">
        <v>4132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147a</v>
      </c>
      <c r="G3112" s="12" t="str">
        <f t="shared" si="7"/>
        <v>བརྒྱ་ ཞེ་བདུན་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293</v>
      </c>
      <c r="N3112" s="7" t="s">
        <v>3836</v>
      </c>
      <c r="O3112" s="7">
        <v>297.0</v>
      </c>
      <c r="P3112" s="13" t="s">
        <v>4133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147b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294</v>
      </c>
      <c r="N3113" s="7" t="s">
        <v>3836</v>
      </c>
      <c r="O3113" s="7">
        <v>298.0</v>
      </c>
      <c r="P3113" s="13" t="s">
        <v>4134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148a</v>
      </c>
      <c r="G3114" s="12" t="str">
        <f t="shared" si="7"/>
        <v>བརྒྱ་ ཞེ་བརྒྱད་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295</v>
      </c>
      <c r="N3114" s="7" t="s">
        <v>3836</v>
      </c>
      <c r="O3114" s="7">
        <v>299.0</v>
      </c>
      <c r="P3114" s="13" t="s">
        <v>4135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148b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296</v>
      </c>
      <c r="N3115" s="7" t="s">
        <v>3836</v>
      </c>
      <c r="O3115" s="7">
        <v>300.0</v>
      </c>
      <c r="P3115" s="13" t="s">
        <v>4136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149a</v>
      </c>
      <c r="G3116" s="12" t="str">
        <f t="shared" si="7"/>
        <v>བརྒྱ་ ཞེ་དགུ་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297</v>
      </c>
      <c r="N3116" s="7" t="s">
        <v>3836</v>
      </c>
      <c r="O3116" s="7">
        <v>301.0</v>
      </c>
      <c r="P3116" s="13" t="s">
        <v>4137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149b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298</v>
      </c>
      <c r="N3117" s="7" t="s">
        <v>3836</v>
      </c>
      <c r="O3117" s="7">
        <v>302.0</v>
      </c>
      <c r="P3117" s="13" t="s">
        <v>4138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150a</v>
      </c>
      <c r="G3118" s="12" t="str">
        <f t="shared" si="7"/>
        <v>བརྒྱ་ ལྔ་བཅུ་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299</v>
      </c>
      <c r="N3118" s="7" t="s">
        <v>3836</v>
      </c>
      <c r="O3118" s="7">
        <v>303.0</v>
      </c>
      <c r="P3118" s="13" t="s">
        <v>4139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150b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300</v>
      </c>
      <c r="N3119" s="7" t="s">
        <v>3836</v>
      </c>
      <c r="O3119" s="7">
        <v>304.0</v>
      </c>
      <c r="P3119" s="13" t="s">
        <v>4140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151a</v>
      </c>
      <c r="G3120" s="12" t="str">
        <f t="shared" si="7"/>
        <v>བརྒྱ་ ང་གཅིག་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301</v>
      </c>
      <c r="N3120" s="7" t="s">
        <v>3836</v>
      </c>
      <c r="O3120" s="7">
        <v>305.0</v>
      </c>
      <c r="P3120" s="13" t="s">
        <v>4141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151b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302</v>
      </c>
      <c r="N3121" s="7" t="s">
        <v>3836</v>
      </c>
      <c r="O3121" s="7">
        <v>306.0</v>
      </c>
      <c r="P3121" s="13" t="s">
        <v>4142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152a</v>
      </c>
      <c r="G3122" s="12" t="str">
        <f t="shared" si="7"/>
        <v>བརྒྱ་ ང་གཉིས་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303</v>
      </c>
      <c r="N3122" s="7" t="s">
        <v>3836</v>
      </c>
      <c r="O3122" s="7">
        <v>307.0</v>
      </c>
      <c r="P3122" s="13" t="s">
        <v>4143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152b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304</v>
      </c>
      <c r="N3123" s="7" t="s">
        <v>3836</v>
      </c>
      <c r="O3123" s="7">
        <v>308.0</v>
      </c>
      <c r="P3123" s="13" t="s">
        <v>4144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153a</v>
      </c>
      <c r="G3124" s="12" t="str">
        <f t="shared" si="7"/>
        <v>བརྒྱ་ ང་གསུམ་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305</v>
      </c>
      <c r="N3124" s="7" t="s">
        <v>3836</v>
      </c>
      <c r="O3124" s="7">
        <v>309.0</v>
      </c>
      <c r="P3124" s="13" t="s">
        <v>4145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153b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306</v>
      </c>
      <c r="N3125" s="7" t="s">
        <v>3836</v>
      </c>
      <c r="O3125" s="7">
        <v>310.0</v>
      </c>
      <c r="P3125" s="13" t="s">
        <v>4146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154a</v>
      </c>
      <c r="G3126" s="12" t="str">
        <f t="shared" si="7"/>
        <v>བརྒྱ་ ང་བཞི་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307</v>
      </c>
      <c r="N3126" s="7" t="s">
        <v>3836</v>
      </c>
      <c r="O3126" s="7">
        <v>311.0</v>
      </c>
      <c r="P3126" s="13" t="s">
        <v>4147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154b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308</v>
      </c>
      <c r="N3127" s="7" t="s">
        <v>3836</v>
      </c>
      <c r="O3127" s="7">
        <v>312.0</v>
      </c>
      <c r="P3127" s="13" t="s">
        <v>4148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155a</v>
      </c>
      <c r="G3128" s="12" t="str">
        <f t="shared" si="7"/>
        <v>བརྒྱ་ ང་ལྔ་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309</v>
      </c>
      <c r="N3128" s="7" t="s">
        <v>3836</v>
      </c>
      <c r="O3128" s="7">
        <v>313.0</v>
      </c>
      <c r="P3128" s="13" t="s">
        <v>4149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155b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310</v>
      </c>
      <c r="N3129" s="7" t="s">
        <v>3836</v>
      </c>
      <c r="O3129" s="7">
        <v>314.0</v>
      </c>
      <c r="P3129" s="13" t="s">
        <v>4150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156a</v>
      </c>
      <c r="G3130" s="12" t="str">
        <f t="shared" si="7"/>
        <v>བརྒྱ་ ང་དྲུག་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311</v>
      </c>
      <c r="N3130" s="7" t="s">
        <v>3836</v>
      </c>
      <c r="O3130" s="7">
        <v>315.0</v>
      </c>
      <c r="P3130" s="13" t="s">
        <v>4151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156b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312</v>
      </c>
      <c r="N3131" s="7" t="s">
        <v>3836</v>
      </c>
      <c r="O3131" s="7">
        <v>316.0</v>
      </c>
      <c r="P3131" s="13" t="s">
        <v>4152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157a</v>
      </c>
      <c r="G3132" s="12" t="str">
        <f t="shared" si="7"/>
        <v>བརྒྱ་ ང་བདུན་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313</v>
      </c>
      <c r="N3132" s="7" t="s">
        <v>3836</v>
      </c>
      <c r="O3132" s="7">
        <v>317.0</v>
      </c>
      <c r="P3132" s="13" t="s">
        <v>4153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157b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314</v>
      </c>
      <c r="N3133" s="7" t="s">
        <v>3836</v>
      </c>
      <c r="O3133" s="7">
        <v>318.0</v>
      </c>
      <c r="P3133" s="13" t="s">
        <v>4154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158a</v>
      </c>
      <c r="G3134" s="12" t="str">
        <f t="shared" si="7"/>
        <v>བརྒྱ་ ང་བརྒྱད་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315</v>
      </c>
      <c r="N3134" s="7" t="s">
        <v>3836</v>
      </c>
      <c r="O3134" s="7">
        <v>319.0</v>
      </c>
      <c r="P3134" s="13" t="s">
        <v>4155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158b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316</v>
      </c>
      <c r="N3135" s="7" t="s">
        <v>3836</v>
      </c>
      <c r="O3135" s="7">
        <v>320.0</v>
      </c>
      <c r="P3135" s="13" t="s">
        <v>4156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159a</v>
      </c>
      <c r="G3136" s="12" t="str">
        <f t="shared" si="7"/>
        <v>བརྒྱ་ ང་དགུ་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317</v>
      </c>
      <c r="N3136" s="7" t="s">
        <v>3836</v>
      </c>
      <c r="O3136" s="7">
        <v>321.0</v>
      </c>
      <c r="P3136" s="13" t="s">
        <v>4157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159b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318</v>
      </c>
      <c r="N3137" s="7" t="s">
        <v>3836</v>
      </c>
      <c r="O3137" s="7">
        <v>322.0</v>
      </c>
      <c r="P3137" s="13" t="s">
        <v>4158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160a</v>
      </c>
      <c r="G3138" s="12" t="str">
        <f t="shared" si="7"/>
        <v>བརྒྱ་ དྲུག་བཅུ་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319</v>
      </c>
      <c r="N3138" s="7" t="s">
        <v>3836</v>
      </c>
      <c r="O3138" s="7">
        <v>323.0</v>
      </c>
      <c r="P3138" s="13" t="s">
        <v>4159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160b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320</v>
      </c>
      <c r="N3139" s="7" t="s">
        <v>3836</v>
      </c>
      <c r="O3139" s="7">
        <v>324.0</v>
      </c>
      <c r="P3139" s="13" t="s">
        <v>4160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161a</v>
      </c>
      <c r="G3140" s="12" t="str">
        <f t="shared" si="7"/>
        <v>བརྒྱ་ རེ་གཅིག་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321</v>
      </c>
      <c r="N3140" s="7" t="s">
        <v>3836</v>
      </c>
      <c r="O3140" s="7">
        <v>325.0</v>
      </c>
      <c r="P3140" s="13" t="s">
        <v>4161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161b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322</v>
      </c>
      <c r="N3141" s="7" t="s">
        <v>3836</v>
      </c>
      <c r="O3141" s="7">
        <v>326.0</v>
      </c>
      <c r="P3141" s="13" t="s">
        <v>4162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162a</v>
      </c>
      <c r="G3142" s="12" t="str">
        <f t="shared" si="7"/>
        <v>བརྒྱ་ རེ་གཉིས་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323</v>
      </c>
      <c r="N3142" s="7" t="s">
        <v>3836</v>
      </c>
      <c r="O3142" s="7">
        <v>327.0</v>
      </c>
      <c r="P3142" s="13" t="s">
        <v>4163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162b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324</v>
      </c>
      <c r="N3143" s="7" t="s">
        <v>3836</v>
      </c>
      <c r="O3143" s="7">
        <v>328.0</v>
      </c>
      <c r="P3143" s="13" t="s">
        <v>4164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163a</v>
      </c>
      <c r="G3144" s="12" t="str">
        <f t="shared" si="7"/>
        <v>བརྒྱ་ རེ་གསུམ་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325</v>
      </c>
      <c r="N3144" s="7" t="s">
        <v>3836</v>
      </c>
      <c r="O3144" s="7">
        <v>329.0</v>
      </c>
      <c r="P3144" s="13" t="s">
        <v>4165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163b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326</v>
      </c>
      <c r="N3145" s="7" t="s">
        <v>3836</v>
      </c>
      <c r="O3145" s="7">
        <v>330.0</v>
      </c>
      <c r="P3145" s="13" t="s">
        <v>4166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164a</v>
      </c>
      <c r="G3146" s="12" t="str">
        <f t="shared" si="7"/>
        <v>བརྒྱ་ རེ་བཞི་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327</v>
      </c>
      <c r="N3146" s="7" t="s">
        <v>3836</v>
      </c>
      <c r="O3146" s="7">
        <v>331.0</v>
      </c>
      <c r="P3146" s="13" t="s">
        <v>4167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164b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328</v>
      </c>
      <c r="N3147" s="7" t="s">
        <v>3836</v>
      </c>
      <c r="O3147" s="7">
        <v>332.0</v>
      </c>
      <c r="P3147" s="13" t="s">
        <v>4168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165a</v>
      </c>
      <c r="G3148" s="12" t="str">
        <f t="shared" si="7"/>
        <v>བརྒྱ་ རེ་ལྔ་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329</v>
      </c>
      <c r="N3148" s="7" t="s">
        <v>3836</v>
      </c>
      <c r="O3148" s="7">
        <v>333.0</v>
      </c>
      <c r="P3148" s="13" t="s">
        <v>4169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165b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330</v>
      </c>
      <c r="N3149" s="7" t="s">
        <v>3836</v>
      </c>
      <c r="O3149" s="7">
        <v>334.0</v>
      </c>
      <c r="P3149" s="13" t="s">
        <v>4170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166a</v>
      </c>
      <c r="G3150" s="12" t="str">
        <f t="shared" si="7"/>
        <v>བརྒྱ་ རེ་དྲུག་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331</v>
      </c>
      <c r="N3150" s="7" t="s">
        <v>3836</v>
      </c>
      <c r="O3150" s="7">
        <v>335.0</v>
      </c>
      <c r="P3150" s="13" t="s">
        <v>4171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166b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332</v>
      </c>
      <c r="N3151" s="7" t="s">
        <v>3836</v>
      </c>
      <c r="O3151" s="7">
        <v>336.0</v>
      </c>
      <c r="P3151" s="13" t="s">
        <v>4172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167a</v>
      </c>
      <c r="G3152" s="12" t="str">
        <f t="shared" si="7"/>
        <v>བརྒྱ་ རེ་བདུན་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333</v>
      </c>
      <c r="N3152" s="7" t="s">
        <v>3836</v>
      </c>
      <c r="O3152" s="7">
        <v>337.0</v>
      </c>
      <c r="P3152" s="13" t="s">
        <v>4173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167b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334</v>
      </c>
      <c r="N3153" s="7" t="s">
        <v>3836</v>
      </c>
      <c r="O3153" s="7">
        <v>338.0</v>
      </c>
      <c r="P3153" s="13" t="s">
        <v>4174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168a</v>
      </c>
      <c r="G3154" s="12" t="str">
        <f t="shared" si="7"/>
        <v>བརྒྱ་ རེ་བརྒྱད་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335</v>
      </c>
      <c r="N3154" s="7" t="s">
        <v>3836</v>
      </c>
      <c r="O3154" s="7">
        <v>339.0</v>
      </c>
      <c r="P3154" s="13" t="s">
        <v>4175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168b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336</v>
      </c>
      <c r="N3155" s="7" t="s">
        <v>3836</v>
      </c>
      <c r="O3155" s="7">
        <v>340.0</v>
      </c>
      <c r="P3155" s="13" t="s">
        <v>4176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169a</v>
      </c>
      <c r="G3156" s="12" t="str">
        <f t="shared" si="7"/>
        <v>བརྒྱ་ རེ་དགུ་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337</v>
      </c>
      <c r="N3156" s="7" t="s">
        <v>3836</v>
      </c>
      <c r="O3156" s="7">
        <v>341.0</v>
      </c>
      <c r="P3156" s="13" t="s">
        <v>4177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169b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338</v>
      </c>
      <c r="N3157" s="7" t="s">
        <v>3836</v>
      </c>
      <c r="O3157" s="7">
        <v>342.0</v>
      </c>
      <c r="P3157" s="13" t="s">
        <v>4178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170a</v>
      </c>
      <c r="G3158" s="12" t="str">
        <f t="shared" si="7"/>
        <v>བརྒྱ་ བདུན་བཅུ་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339</v>
      </c>
      <c r="N3158" s="7" t="s">
        <v>3836</v>
      </c>
      <c r="O3158" s="7">
        <v>343.0</v>
      </c>
      <c r="P3158" s="13" t="s">
        <v>4179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170b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340</v>
      </c>
      <c r="N3159" s="7" t="s">
        <v>3836</v>
      </c>
      <c r="O3159" s="7">
        <v>344.0</v>
      </c>
      <c r="P3159" s="13" t="s">
        <v>4180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171a</v>
      </c>
      <c r="G3160" s="12" t="str">
        <f t="shared" si="7"/>
        <v>བརྒྱ་ དོན་གཅིག་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341</v>
      </c>
      <c r="N3160" s="7" t="s">
        <v>3836</v>
      </c>
      <c r="O3160" s="7">
        <v>345.0</v>
      </c>
      <c r="P3160" s="13" t="s">
        <v>4181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171b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342</v>
      </c>
      <c r="N3161" s="7" t="s">
        <v>3836</v>
      </c>
      <c r="O3161" s="7">
        <v>346.0</v>
      </c>
      <c r="P3161" s="13" t="s">
        <v>4182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172a</v>
      </c>
      <c r="G3162" s="12" t="str">
        <f t="shared" si="7"/>
        <v>བརྒྱ་ དོན་གཉིས་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343</v>
      </c>
      <c r="N3162" s="7" t="s">
        <v>3836</v>
      </c>
      <c r="O3162" s="7">
        <v>347.0</v>
      </c>
      <c r="P3162" s="13" t="s">
        <v>4183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172b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344</v>
      </c>
      <c r="N3163" s="7" t="s">
        <v>3836</v>
      </c>
      <c r="O3163" s="7">
        <v>348.0</v>
      </c>
      <c r="P3163" s="13" t="s">
        <v>4184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173a</v>
      </c>
      <c r="G3164" s="12" t="str">
        <f t="shared" si="7"/>
        <v>བརྒྱ་ དོན་གསུམ་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345</v>
      </c>
      <c r="N3164" s="7" t="s">
        <v>3836</v>
      </c>
      <c r="O3164" s="7">
        <v>349.0</v>
      </c>
      <c r="P3164" s="13" t="s">
        <v>4185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173b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346</v>
      </c>
      <c r="N3165" s="7" t="s">
        <v>3836</v>
      </c>
      <c r="O3165" s="7">
        <v>350.0</v>
      </c>
      <c r="P3165" s="13" t="s">
        <v>4186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174a</v>
      </c>
      <c r="G3166" s="12" t="str">
        <f t="shared" si="7"/>
        <v>བརྒྱ་ དོན་བཞི་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347</v>
      </c>
      <c r="N3166" s="7" t="s">
        <v>3836</v>
      </c>
      <c r="O3166" s="7">
        <v>351.0</v>
      </c>
      <c r="P3166" s="13" t="s">
        <v>4187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174b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348</v>
      </c>
      <c r="N3167" s="7" t="s">
        <v>3836</v>
      </c>
      <c r="O3167" s="7">
        <v>352.0</v>
      </c>
      <c r="P3167" s="13" t="s">
        <v>4188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175a</v>
      </c>
      <c r="G3168" s="12" t="str">
        <f t="shared" si="7"/>
        <v>བརྒྱ་ དོན་ལྔ་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349</v>
      </c>
      <c r="N3168" s="7" t="s">
        <v>3836</v>
      </c>
      <c r="O3168" s="7">
        <v>353.0</v>
      </c>
      <c r="P3168" s="13" t="s">
        <v>4189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175b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350</v>
      </c>
      <c r="N3169" s="7" t="s">
        <v>3836</v>
      </c>
      <c r="O3169" s="7">
        <v>354.0</v>
      </c>
      <c r="P3169" s="13" t="s">
        <v>4190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176a</v>
      </c>
      <c r="G3170" s="12" t="str">
        <f t="shared" si="7"/>
        <v>བརྒྱ་ དོན་དྲུག་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351</v>
      </c>
      <c r="N3170" s="7" t="s">
        <v>3836</v>
      </c>
      <c r="O3170" s="7">
        <v>355.0</v>
      </c>
      <c r="P3170" s="13" t="s">
        <v>4191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176b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352</v>
      </c>
      <c r="N3171" s="7" t="s">
        <v>3836</v>
      </c>
      <c r="O3171" s="7">
        <v>356.0</v>
      </c>
      <c r="P3171" s="13" t="s">
        <v>4192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177a</v>
      </c>
      <c r="G3172" s="12" t="str">
        <f t="shared" si="7"/>
        <v>བརྒྱ་ དོན་བདུན་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353</v>
      </c>
      <c r="N3172" s="7" t="s">
        <v>3836</v>
      </c>
      <c r="O3172" s="7">
        <v>357.0</v>
      </c>
      <c r="P3172" s="13" t="s">
        <v>4193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177b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354</v>
      </c>
      <c r="N3173" s="7" t="s">
        <v>3836</v>
      </c>
      <c r="O3173" s="7">
        <v>358.0</v>
      </c>
      <c r="P3173" s="13" t="s">
        <v>4194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178a</v>
      </c>
      <c r="G3174" s="12" t="str">
        <f t="shared" si="7"/>
        <v>བརྒྱ་ དོན་བརྒྱད་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355</v>
      </c>
      <c r="N3174" s="7" t="s">
        <v>3836</v>
      </c>
      <c r="O3174" s="7">
        <v>359.0</v>
      </c>
      <c r="P3174" s="13" t="s">
        <v>4195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178b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356</v>
      </c>
      <c r="N3175" s="7" t="s">
        <v>3836</v>
      </c>
      <c r="O3175" s="7">
        <v>360.0</v>
      </c>
      <c r="P3175" s="13" t="s">
        <v>4196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179a</v>
      </c>
      <c r="G3176" s="12" t="str">
        <f t="shared" si="7"/>
        <v>བརྒྱ་ དོན་དགུ་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357</v>
      </c>
      <c r="N3176" s="7" t="s">
        <v>3836</v>
      </c>
      <c r="O3176" s="7">
        <v>361.0</v>
      </c>
      <c r="P3176" s="13" t="s">
        <v>4197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179b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358</v>
      </c>
      <c r="N3177" s="7" t="s">
        <v>3836</v>
      </c>
      <c r="O3177" s="7">
        <v>362.0</v>
      </c>
      <c r="P3177" s="13" t="s">
        <v>4198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180a</v>
      </c>
      <c r="G3178" s="12" t="str">
        <f t="shared" si="7"/>
        <v>བརྒྱ་ བརྒྱད་བཅུ་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359</v>
      </c>
      <c r="N3178" s="7" t="s">
        <v>3836</v>
      </c>
      <c r="O3178" s="7">
        <v>363.0</v>
      </c>
      <c r="P3178" s="13" t="s">
        <v>4199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180b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360</v>
      </c>
      <c r="N3179" s="7" t="s">
        <v>3836</v>
      </c>
      <c r="O3179" s="7">
        <v>364.0</v>
      </c>
      <c r="P3179" s="13" t="s">
        <v>4200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181a</v>
      </c>
      <c r="G3180" s="12" t="str">
        <f t="shared" si="7"/>
        <v>བརྒྱ་ གྱ་གཅིག་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361</v>
      </c>
      <c r="N3180" s="7" t="s">
        <v>3836</v>
      </c>
      <c r="O3180" s="7">
        <v>365.0</v>
      </c>
      <c r="P3180" s="13" t="s">
        <v>4201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181b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362</v>
      </c>
      <c r="N3181" s="7" t="s">
        <v>3836</v>
      </c>
      <c r="O3181" s="7">
        <v>366.0</v>
      </c>
      <c r="P3181" s="13" t="s">
        <v>4202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182a</v>
      </c>
      <c r="G3182" s="12" t="str">
        <f t="shared" si="7"/>
        <v>བརྒྱ་ གྱ་གཉིས་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363</v>
      </c>
      <c r="N3182" s="7" t="s">
        <v>3836</v>
      </c>
      <c r="O3182" s="7">
        <v>367.0</v>
      </c>
      <c r="P3182" s="13" t="s">
        <v>4203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182b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364</v>
      </c>
      <c r="N3183" s="7" t="s">
        <v>3836</v>
      </c>
      <c r="O3183" s="7">
        <v>368.0</v>
      </c>
      <c r="P3183" s="13" t="s">
        <v>4204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183a</v>
      </c>
      <c r="G3184" s="12" t="str">
        <f t="shared" si="7"/>
        <v>བརྒྱ་ གྱ་གསུམ་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365</v>
      </c>
      <c r="N3184" s="7" t="s">
        <v>3836</v>
      </c>
      <c r="O3184" s="7">
        <v>369.0</v>
      </c>
      <c r="P3184" s="13" t="s">
        <v>4205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183b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366</v>
      </c>
      <c r="N3185" s="7" t="s">
        <v>3836</v>
      </c>
      <c r="O3185" s="7">
        <v>370.0</v>
      </c>
      <c r="P3185" s="13" t="s">
        <v>4206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184a</v>
      </c>
      <c r="G3186" s="12" t="str">
        <f t="shared" si="7"/>
        <v>བརྒྱ་ གྱ་བཞི་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367</v>
      </c>
      <c r="N3186" s="7" t="s">
        <v>3836</v>
      </c>
      <c r="O3186" s="7">
        <v>371.0</v>
      </c>
      <c r="P3186" s="13" t="s">
        <v>4207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184b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368</v>
      </c>
      <c r="N3187" s="7" t="s">
        <v>3836</v>
      </c>
      <c r="O3187" s="7">
        <v>372.0</v>
      </c>
      <c r="P3187" s="13" t="s">
        <v>4208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185a</v>
      </c>
      <c r="G3188" s="12" t="str">
        <f t="shared" si="7"/>
        <v>བརྒྱ་ གྱ་ལྔ་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369</v>
      </c>
      <c r="N3188" s="7" t="s">
        <v>3836</v>
      </c>
      <c r="O3188" s="7">
        <v>373.0</v>
      </c>
      <c r="P3188" s="13" t="s">
        <v>4209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185b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370</v>
      </c>
      <c r="N3189" s="7" t="s">
        <v>3836</v>
      </c>
      <c r="O3189" s="7">
        <v>374.0</v>
      </c>
      <c r="P3189" s="13" t="s">
        <v>4210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186a</v>
      </c>
      <c r="G3190" s="12" t="str">
        <f t="shared" si="7"/>
        <v>བརྒྱ་ གྱ་དྲུག་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371</v>
      </c>
      <c r="N3190" s="7" t="s">
        <v>3836</v>
      </c>
      <c r="O3190" s="7">
        <v>375.0</v>
      </c>
      <c r="P3190" s="13" t="s">
        <v>4211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186b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372</v>
      </c>
      <c r="N3191" s="7" t="s">
        <v>3836</v>
      </c>
      <c r="O3191" s="7">
        <v>376.0</v>
      </c>
      <c r="P3191" s="13" t="s">
        <v>4212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187a</v>
      </c>
      <c r="G3192" s="12" t="str">
        <f t="shared" si="7"/>
        <v>བརྒྱ་ གྱ་བདུན་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373</v>
      </c>
      <c r="N3192" s="7" t="s">
        <v>3836</v>
      </c>
      <c r="O3192" s="7">
        <v>377.0</v>
      </c>
      <c r="P3192" s="13" t="s">
        <v>4213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187b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374</v>
      </c>
      <c r="N3193" s="7" t="s">
        <v>3836</v>
      </c>
      <c r="O3193" s="7">
        <v>378.0</v>
      </c>
      <c r="P3193" s="13" t="s">
        <v>4214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188a</v>
      </c>
      <c r="G3194" s="12" t="str">
        <f t="shared" si="7"/>
        <v>བརྒྱ་ གྱ་བརྒྱད་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375</v>
      </c>
      <c r="N3194" s="7" t="s">
        <v>3836</v>
      </c>
      <c r="O3194" s="7">
        <v>379.0</v>
      </c>
      <c r="P3194" s="13" t="s">
        <v>4215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188b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376</v>
      </c>
      <c r="N3195" s="7" t="s">
        <v>3836</v>
      </c>
      <c r="O3195" s="7">
        <v>380.0</v>
      </c>
      <c r="P3195" s="13" t="s">
        <v>4216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189a</v>
      </c>
      <c r="G3196" s="12" t="str">
        <f t="shared" si="7"/>
        <v>བརྒྱ་ གྱ་དགུ་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377</v>
      </c>
      <c r="N3196" s="7" t="s">
        <v>3836</v>
      </c>
      <c r="O3196" s="7">
        <v>381.0</v>
      </c>
      <c r="P3196" s="13" t="s">
        <v>4217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189b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378</v>
      </c>
      <c r="N3197" s="7" t="s">
        <v>3836</v>
      </c>
      <c r="O3197" s="7">
        <v>382.0</v>
      </c>
      <c r="P3197" s="13" t="s">
        <v>4218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190a</v>
      </c>
      <c r="G3198" s="12" t="str">
        <f t="shared" si="7"/>
        <v>བརྒྱ་ དགུ་བཅུ་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379</v>
      </c>
      <c r="N3198" s="7" t="s">
        <v>3836</v>
      </c>
      <c r="O3198" s="7">
        <v>383.0</v>
      </c>
      <c r="P3198" s="13" t="s">
        <v>4219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190b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380</v>
      </c>
      <c r="N3199" s="7" t="s">
        <v>3836</v>
      </c>
      <c r="O3199" s="7">
        <v>384.0</v>
      </c>
      <c r="P3199" s="13" t="s">
        <v>4220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191a</v>
      </c>
      <c r="G3200" s="12" t="str">
        <f t="shared" si="7"/>
        <v>བརྒྱ་ གོ་གཅིག་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381</v>
      </c>
      <c r="N3200" s="7" t="s">
        <v>3836</v>
      </c>
      <c r="O3200" s="7">
        <v>385.0</v>
      </c>
      <c r="P3200" s="13" t="s">
        <v>4221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191b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382</v>
      </c>
      <c r="N3201" s="7" t="s">
        <v>3836</v>
      </c>
      <c r="O3201" s="7">
        <v>386.0</v>
      </c>
      <c r="P3201" s="13" t="s">
        <v>4222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192a</v>
      </c>
      <c r="G3202" s="12" t="str">
        <f t="shared" si="7"/>
        <v>བརྒྱ་ གོ་གཉིས་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383</v>
      </c>
      <c r="N3202" s="7" t="s">
        <v>3836</v>
      </c>
      <c r="O3202" s="7">
        <v>387.0</v>
      </c>
      <c r="P3202" s="13" t="s">
        <v>4223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192b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384</v>
      </c>
      <c r="N3203" s="7" t="s">
        <v>3836</v>
      </c>
      <c r="O3203" s="7">
        <v>388.0</v>
      </c>
      <c r="P3203" s="13" t="s">
        <v>4224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193a</v>
      </c>
      <c r="G3204" s="12" t="str">
        <f t="shared" si="7"/>
        <v>བརྒྱ་ གོ་གསུམ་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385</v>
      </c>
      <c r="N3204" s="7" t="s">
        <v>3836</v>
      </c>
      <c r="O3204" s="7">
        <v>389.0</v>
      </c>
      <c r="P3204" s="13" t="s">
        <v>4225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193b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386</v>
      </c>
      <c r="N3205" s="7" t="s">
        <v>3836</v>
      </c>
      <c r="O3205" s="7">
        <v>390.0</v>
      </c>
      <c r="P3205" s="13" t="s">
        <v>4226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194a</v>
      </c>
      <c r="G3206" s="12" t="str">
        <f t="shared" si="7"/>
        <v>བརྒྱ་ གོ་བཞི་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387</v>
      </c>
      <c r="N3206" s="7" t="s">
        <v>3836</v>
      </c>
      <c r="O3206" s="7">
        <v>391.0</v>
      </c>
      <c r="P3206" s="13" t="s">
        <v>4227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194b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388</v>
      </c>
      <c r="N3207" s="7" t="s">
        <v>3836</v>
      </c>
      <c r="O3207" s="7">
        <v>392.0</v>
      </c>
      <c r="P3207" s="13" t="s">
        <v>4228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195a</v>
      </c>
      <c r="G3208" s="12" t="str">
        <f t="shared" si="7"/>
        <v>བརྒྱ་ གོ་ལྔ་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389</v>
      </c>
      <c r="N3208" s="7" t="s">
        <v>3836</v>
      </c>
      <c r="O3208" s="7">
        <v>393.0</v>
      </c>
      <c r="P3208" s="13" t="s">
        <v>4229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195b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390</v>
      </c>
      <c r="N3209" s="7" t="s">
        <v>3836</v>
      </c>
      <c r="O3209" s="7">
        <v>394.0</v>
      </c>
      <c r="P3209" s="13" t="s">
        <v>4230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196a</v>
      </c>
      <c r="G3210" s="12" t="str">
        <f t="shared" si="7"/>
        <v>བརྒྱ་ གོ་དྲུག་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391</v>
      </c>
      <c r="N3210" s="7" t="s">
        <v>3836</v>
      </c>
      <c r="O3210" s="7">
        <v>395.0</v>
      </c>
      <c r="P3210" s="13" t="s">
        <v>4231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196b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392</v>
      </c>
      <c r="N3211" s="7" t="s">
        <v>3836</v>
      </c>
      <c r="O3211" s="7">
        <v>396.0</v>
      </c>
      <c r="P3211" s="13" t="s">
        <v>4232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197a</v>
      </c>
      <c r="G3212" s="12" t="str">
        <f t="shared" si="7"/>
        <v>བརྒྱ་ གོ་བདུན་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393</v>
      </c>
      <c r="N3212" s="7" t="s">
        <v>3836</v>
      </c>
      <c r="O3212" s="7">
        <v>397.0</v>
      </c>
      <c r="P3212" s="13" t="s">
        <v>4233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197b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394</v>
      </c>
      <c r="N3213" s="7" t="s">
        <v>3836</v>
      </c>
      <c r="O3213" s="7">
        <v>398.0</v>
      </c>
      <c r="P3213" s="13" t="s">
        <v>4234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198a</v>
      </c>
      <c r="G3214" s="12" t="str">
        <f t="shared" si="7"/>
        <v>བརྒྱ་ གོ་བརྒྱད་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395</v>
      </c>
      <c r="N3214" s="7" t="s">
        <v>3836</v>
      </c>
      <c r="O3214" s="7">
        <v>399.0</v>
      </c>
      <c r="P3214" s="13" t="s">
        <v>4235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198b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396</v>
      </c>
      <c r="N3215" s="7" t="s">
        <v>3836</v>
      </c>
      <c r="O3215" s="7">
        <v>400.0</v>
      </c>
      <c r="P3215" s="13" t="s">
        <v>4236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199a</v>
      </c>
      <c r="G3216" s="12" t="str">
        <f t="shared" si="7"/>
        <v>བརྒྱ་ གོ་དགུ་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397</v>
      </c>
      <c r="N3216" s="7" t="s">
        <v>3836</v>
      </c>
      <c r="O3216" s="7">
        <v>401.0</v>
      </c>
      <c r="P3216" s="13" t="s">
        <v>4237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199b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398</v>
      </c>
      <c r="N3217" s="7" t="s">
        <v>3836</v>
      </c>
      <c r="O3217" s="7">
        <v>402.0</v>
      </c>
      <c r="P3217" s="13" t="s">
        <v>4238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200a</v>
      </c>
      <c r="G3218" s="12" t="str">
        <f t="shared" si="7"/>
        <v>གཉིས་བརྒྱ་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399</v>
      </c>
      <c r="N3218" s="7" t="s">
        <v>3836</v>
      </c>
      <c r="O3218" s="7">
        <v>403.0</v>
      </c>
      <c r="P3218" s="13" t="s">
        <v>4239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200b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400</v>
      </c>
      <c r="N3219" s="7" t="s">
        <v>3836</v>
      </c>
      <c r="O3219" s="7">
        <v>404.0</v>
      </c>
      <c r="P3219" s="13" t="s">
        <v>4240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201a</v>
      </c>
      <c r="G3220" s="12" t="str">
        <f t="shared" si="7"/>
        <v>གཉིས་བརྒྱ་ 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401</v>
      </c>
      <c r="N3220" s="7" t="s">
        <v>3836</v>
      </c>
      <c r="O3220" s="7">
        <v>405.0</v>
      </c>
      <c r="P3220" s="13" t="s">
        <v>4241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201b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402</v>
      </c>
      <c r="N3221" s="7" t="s">
        <v>3836</v>
      </c>
      <c r="O3221" s="7">
        <v>406.0</v>
      </c>
      <c r="P3221" s="13" t="s">
        <v>4242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202a</v>
      </c>
      <c r="G3222" s="12" t="str">
        <f t="shared" si="7"/>
        <v>གཉིས་བརྒྱ་ 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403</v>
      </c>
      <c r="N3222" s="7" t="s">
        <v>3836</v>
      </c>
      <c r="O3222" s="7">
        <v>407.0</v>
      </c>
      <c r="P3222" s="13" t="s">
        <v>4243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202b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404</v>
      </c>
      <c r="N3223" s="7" t="s">
        <v>3836</v>
      </c>
      <c r="O3223" s="7">
        <v>408.0</v>
      </c>
      <c r="P3223" s="13" t="s">
        <v>4244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203a</v>
      </c>
      <c r="G3224" s="12" t="str">
        <f t="shared" si="7"/>
        <v>གཉིས་བརྒྱ་ 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405</v>
      </c>
      <c r="N3224" s="7" t="s">
        <v>3836</v>
      </c>
      <c r="O3224" s="7">
        <v>409.0</v>
      </c>
      <c r="P3224" s="13" t="s">
        <v>4245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203b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406</v>
      </c>
      <c r="N3225" s="7" t="s">
        <v>3836</v>
      </c>
      <c r="O3225" s="7">
        <v>410.0</v>
      </c>
      <c r="P3225" s="13" t="s">
        <v>4246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204a</v>
      </c>
      <c r="G3226" s="12" t="str">
        <f t="shared" si="7"/>
        <v>གཉིས་བརྒྱ་ 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407</v>
      </c>
      <c r="N3226" s="7" t="s">
        <v>3836</v>
      </c>
      <c r="O3226" s="7">
        <v>411.0</v>
      </c>
      <c r="P3226" s="13" t="s">
        <v>4247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204b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408</v>
      </c>
      <c r="N3227" s="7" t="s">
        <v>3836</v>
      </c>
      <c r="O3227" s="7">
        <v>412.0</v>
      </c>
      <c r="P3227" s="13" t="s">
        <v>4248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205a</v>
      </c>
      <c r="G3228" s="12" t="str">
        <f t="shared" si="7"/>
        <v>གཉིས་བརྒྱ་ 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409</v>
      </c>
      <c r="N3228" s="7" t="s">
        <v>3836</v>
      </c>
      <c r="O3228" s="7">
        <v>413.0</v>
      </c>
      <c r="P3228" s="13" t="s">
        <v>4249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205b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410</v>
      </c>
      <c r="N3229" s="7" t="s">
        <v>3836</v>
      </c>
      <c r="O3229" s="7">
        <v>414.0</v>
      </c>
      <c r="P3229" s="13" t="s">
        <v>4250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206a</v>
      </c>
      <c r="G3230" s="12" t="str">
        <f t="shared" si="7"/>
        <v>གཉིས་བརྒྱ་ 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411</v>
      </c>
      <c r="N3230" s="7" t="s">
        <v>3836</v>
      </c>
      <c r="O3230" s="7">
        <v>415.0</v>
      </c>
      <c r="P3230" s="13" t="s">
        <v>4251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206b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412</v>
      </c>
      <c r="N3231" s="7" t="s">
        <v>3836</v>
      </c>
      <c r="O3231" s="7">
        <v>416.0</v>
      </c>
      <c r="P3231" s="13" t="s">
        <v>4252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207a</v>
      </c>
      <c r="G3232" s="12" t="str">
        <f t="shared" si="7"/>
        <v>གཉིས་བརྒྱ་ 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413</v>
      </c>
      <c r="N3232" s="7" t="s">
        <v>3836</v>
      </c>
      <c r="O3232" s="7">
        <v>417.0</v>
      </c>
      <c r="P3232" s="13" t="s">
        <v>4253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207b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414</v>
      </c>
      <c r="N3233" s="7" t="s">
        <v>3836</v>
      </c>
      <c r="O3233" s="7">
        <v>418.0</v>
      </c>
      <c r="P3233" s="13" t="s">
        <v>4254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208a</v>
      </c>
      <c r="G3234" s="12" t="str">
        <f t="shared" si="7"/>
        <v>གཉིས་བརྒྱ་ 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415</v>
      </c>
      <c r="N3234" s="7" t="s">
        <v>3836</v>
      </c>
      <c r="O3234" s="7">
        <v>419.0</v>
      </c>
      <c r="P3234" s="13" t="s">
        <v>4255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208b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416</v>
      </c>
      <c r="N3235" s="7" t="s">
        <v>3836</v>
      </c>
      <c r="O3235" s="7">
        <v>420.0</v>
      </c>
      <c r="P3235" s="13" t="s">
        <v>4256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209a</v>
      </c>
      <c r="G3236" s="12" t="str">
        <f t="shared" si="7"/>
        <v>གཉིས་བརྒྱ་ 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417</v>
      </c>
      <c r="N3236" s="7" t="s">
        <v>3836</v>
      </c>
      <c r="O3236" s="7">
        <v>421.0</v>
      </c>
      <c r="P3236" s="13" t="s">
        <v>4257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209b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418</v>
      </c>
      <c r="N3237" s="7" t="s">
        <v>3836</v>
      </c>
      <c r="O3237" s="7">
        <v>422.0</v>
      </c>
      <c r="P3237" s="13" t="s">
        <v>4258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210a</v>
      </c>
      <c r="G3238" s="12" t="str">
        <f t="shared" si="7"/>
        <v>གཉིས་བརྒྱ་ 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419</v>
      </c>
      <c r="N3238" s="7" t="s">
        <v>3836</v>
      </c>
      <c r="O3238" s="7">
        <v>423.0</v>
      </c>
      <c r="P3238" s="13" t="s">
        <v>4259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210b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420</v>
      </c>
      <c r="N3239" s="7" t="s">
        <v>3836</v>
      </c>
      <c r="O3239" s="7">
        <v>424.0</v>
      </c>
      <c r="P3239" s="13" t="s">
        <v>4260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211a</v>
      </c>
      <c r="G3240" s="12" t="str">
        <f t="shared" si="7"/>
        <v>གཉིས་བརྒྱ་ བཅུ་གཅིག་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421</v>
      </c>
      <c r="N3240" s="7" t="s">
        <v>3836</v>
      </c>
      <c r="O3240" s="7">
        <v>425.0</v>
      </c>
      <c r="P3240" s="13" t="s">
        <v>4261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211b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422</v>
      </c>
      <c r="N3241" s="7" t="s">
        <v>3836</v>
      </c>
      <c r="O3241" s="7">
        <v>426.0</v>
      </c>
      <c r="P3241" s="13" t="s">
        <v>4262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212a</v>
      </c>
      <c r="G3242" s="12" t="str">
        <f t="shared" si="7"/>
        <v>གཉིས་བརྒྱ་ བཅུ་གཉིས་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423</v>
      </c>
      <c r="N3242" s="7" t="s">
        <v>3836</v>
      </c>
      <c r="O3242" s="7">
        <v>427.0</v>
      </c>
      <c r="P3242" s="13" t="s">
        <v>4263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212b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424</v>
      </c>
      <c r="N3243" s="7" t="s">
        <v>3836</v>
      </c>
      <c r="O3243" s="7">
        <v>428.0</v>
      </c>
      <c r="P3243" s="13" t="s">
        <v>4264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213a</v>
      </c>
      <c r="G3244" s="12" t="str">
        <f t="shared" si="7"/>
        <v>གཉིས་བརྒྱ་ བཅུ་གསུམ་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425</v>
      </c>
      <c r="N3244" s="7" t="s">
        <v>3836</v>
      </c>
      <c r="O3244" s="7">
        <v>429.0</v>
      </c>
      <c r="P3244" s="13" t="s">
        <v>4265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213b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426</v>
      </c>
      <c r="N3245" s="7" t="s">
        <v>3836</v>
      </c>
      <c r="O3245" s="7">
        <v>430.0</v>
      </c>
      <c r="P3245" s="13" t="s">
        <v>4266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214a</v>
      </c>
      <c r="G3246" s="12" t="str">
        <f t="shared" si="7"/>
        <v>གཉིས་བརྒྱ་ བཅུ་བཞི་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427</v>
      </c>
      <c r="N3246" s="7" t="s">
        <v>3836</v>
      </c>
      <c r="O3246" s="7">
        <v>431.0</v>
      </c>
      <c r="P3246" s="13" t="s">
        <v>4267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214b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428</v>
      </c>
      <c r="N3247" s="7" t="s">
        <v>3836</v>
      </c>
      <c r="O3247" s="7">
        <v>432.0</v>
      </c>
      <c r="P3247" s="13" t="s">
        <v>4268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215a</v>
      </c>
      <c r="G3248" s="12" t="str">
        <f t="shared" si="7"/>
        <v>གཉིས་བརྒྱ་ བཅོ་ལྔ་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429</v>
      </c>
      <c r="N3248" s="7" t="s">
        <v>3836</v>
      </c>
      <c r="O3248" s="7">
        <v>433.0</v>
      </c>
      <c r="P3248" s="13" t="s">
        <v>4269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215b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430</v>
      </c>
      <c r="N3249" s="7" t="s">
        <v>3836</v>
      </c>
      <c r="O3249" s="7">
        <v>434.0</v>
      </c>
      <c r="P3249" s="13" t="s">
        <v>4270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216a</v>
      </c>
      <c r="G3250" s="12" t="str">
        <f t="shared" si="7"/>
        <v>གཉིས་བརྒྱ་ བཅུ་དྲུག་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431</v>
      </c>
      <c r="N3250" s="7" t="s">
        <v>3836</v>
      </c>
      <c r="O3250" s="7">
        <v>435.0</v>
      </c>
      <c r="P3250" s="13" t="s">
        <v>4271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216b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432</v>
      </c>
      <c r="N3251" s="7" t="s">
        <v>3836</v>
      </c>
      <c r="O3251" s="7">
        <v>436.0</v>
      </c>
      <c r="P3251" s="13" t="s">
        <v>4272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217a</v>
      </c>
      <c r="G3252" s="12" t="str">
        <f t="shared" si="7"/>
        <v>གཉིས་བརྒྱ་ བཅུ་བདུན་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433</v>
      </c>
      <c r="N3252" s="7" t="s">
        <v>3836</v>
      </c>
      <c r="O3252" s="7">
        <v>437.0</v>
      </c>
      <c r="P3252" s="13" t="s">
        <v>4273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217b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434</v>
      </c>
      <c r="N3253" s="7" t="s">
        <v>3836</v>
      </c>
      <c r="O3253" s="7">
        <v>438.0</v>
      </c>
      <c r="P3253" s="13" t="s">
        <v>4274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218a</v>
      </c>
      <c r="G3254" s="12" t="str">
        <f t="shared" si="7"/>
        <v>གཉིས་བརྒྱ་ བཅོ་བརྒྱད་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435</v>
      </c>
      <c r="N3254" s="7" t="s">
        <v>3836</v>
      </c>
      <c r="O3254" s="7">
        <v>439.0</v>
      </c>
      <c r="P3254" s="13" t="s">
        <v>4275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218b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436</v>
      </c>
      <c r="N3255" s="7" t="s">
        <v>3836</v>
      </c>
      <c r="O3255" s="7">
        <v>440.0</v>
      </c>
      <c r="P3255" s="13" t="s">
        <v>4276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219a</v>
      </c>
      <c r="G3256" s="12" t="str">
        <f t="shared" si="7"/>
        <v>གཉིས་བརྒྱ་ བཅུ་དགུ་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437</v>
      </c>
      <c r="N3256" s="7" t="s">
        <v>3836</v>
      </c>
      <c r="O3256" s="7">
        <v>441.0</v>
      </c>
      <c r="P3256" s="13" t="s">
        <v>4277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219b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438</v>
      </c>
      <c r="N3257" s="7" t="s">
        <v>3836</v>
      </c>
      <c r="O3257" s="7">
        <v>442.0</v>
      </c>
      <c r="P3257" s="13" t="s">
        <v>4278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220a</v>
      </c>
      <c r="G3258" s="12" t="str">
        <f t="shared" si="7"/>
        <v>གཉིས་བརྒྱ་ ཉི་ཤུ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439</v>
      </c>
      <c r="N3258" s="7" t="s">
        <v>3836</v>
      </c>
      <c r="O3258" s="7">
        <v>443.0</v>
      </c>
      <c r="P3258" s="13" t="s">
        <v>4279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220b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440</v>
      </c>
      <c r="N3259" s="7" t="s">
        <v>3836</v>
      </c>
      <c r="O3259" s="7">
        <v>444.0</v>
      </c>
      <c r="P3259" s="13" t="s">
        <v>4280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221a</v>
      </c>
      <c r="G3260" s="12" t="str">
        <f t="shared" si="7"/>
        <v>གཉིས་བརྒྱ་ ཉེར་གཅིག་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441</v>
      </c>
      <c r="N3260" s="7" t="s">
        <v>3836</v>
      </c>
      <c r="O3260" s="7">
        <v>445.0</v>
      </c>
      <c r="P3260" s="13" t="s">
        <v>4281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221b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442</v>
      </c>
      <c r="N3261" s="7" t="s">
        <v>3836</v>
      </c>
      <c r="O3261" s="7">
        <v>446.0</v>
      </c>
      <c r="P3261" s="13" t="s">
        <v>4282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222a</v>
      </c>
      <c r="G3262" s="12" t="str">
        <f t="shared" si="7"/>
        <v>གཉིས་བརྒྱ་ ཉེར་གཉིས་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443</v>
      </c>
      <c r="N3262" s="7" t="s">
        <v>3836</v>
      </c>
      <c r="O3262" s="7">
        <v>447.0</v>
      </c>
      <c r="P3262" s="13" t="s">
        <v>4283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222b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444</v>
      </c>
      <c r="N3263" s="7" t="s">
        <v>3836</v>
      </c>
      <c r="O3263" s="7">
        <v>448.0</v>
      </c>
      <c r="P3263" s="13" t="s">
        <v>4284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223a</v>
      </c>
      <c r="G3264" s="12" t="str">
        <f t="shared" si="7"/>
        <v>གཉིས་བརྒྱ་ ཉེར་གསུམ་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445</v>
      </c>
      <c r="N3264" s="7" t="s">
        <v>3836</v>
      </c>
      <c r="O3264" s="7">
        <v>449.0</v>
      </c>
      <c r="P3264" s="13" t="s">
        <v>4285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223b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446</v>
      </c>
      <c r="N3265" s="7" t="s">
        <v>3836</v>
      </c>
      <c r="O3265" s="7">
        <v>450.0</v>
      </c>
      <c r="P3265" s="13" t="s">
        <v>4286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224a</v>
      </c>
      <c r="G3266" s="12" t="str">
        <f t="shared" si="7"/>
        <v>གཉིས་བརྒྱ་ ཉེར་བཞི་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447</v>
      </c>
      <c r="N3266" s="7" t="s">
        <v>3836</v>
      </c>
      <c r="O3266" s="7">
        <v>451.0</v>
      </c>
      <c r="P3266" s="13" t="s">
        <v>4287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224b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448</v>
      </c>
      <c r="N3267" s="7" t="s">
        <v>3836</v>
      </c>
      <c r="O3267" s="7">
        <v>452.0</v>
      </c>
      <c r="P3267" s="13" t="s">
        <v>4288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225a</v>
      </c>
      <c r="G3268" s="12" t="str">
        <f t="shared" si="7"/>
        <v>གཉིས་བརྒྱ་ ཉེར་ལྔ་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449</v>
      </c>
      <c r="N3268" s="7" t="s">
        <v>3836</v>
      </c>
      <c r="O3268" s="7">
        <v>453.0</v>
      </c>
      <c r="P3268" s="13" t="s">
        <v>4289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225b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450</v>
      </c>
      <c r="N3269" s="7" t="s">
        <v>3836</v>
      </c>
      <c r="O3269" s="7">
        <v>454.0</v>
      </c>
      <c r="P3269" s="13" t="s">
        <v>4290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226a</v>
      </c>
      <c r="G3270" s="12" t="str">
        <f t="shared" si="7"/>
        <v>གཉིས་བརྒྱ་ ཉེར་དྲུག་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451</v>
      </c>
      <c r="N3270" s="7" t="s">
        <v>3836</v>
      </c>
      <c r="O3270" s="7">
        <v>455.0</v>
      </c>
      <c r="P3270" s="13" t="s">
        <v>4291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226b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452</v>
      </c>
      <c r="N3271" s="7" t="s">
        <v>3836</v>
      </c>
      <c r="O3271" s="7">
        <v>456.0</v>
      </c>
      <c r="P3271" s="13" t="s">
        <v>4292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227a</v>
      </c>
      <c r="G3272" s="12" t="str">
        <f t="shared" si="7"/>
        <v>གཉིས་བརྒྱ་ ཉེར་བདུན་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453</v>
      </c>
      <c r="N3272" s="7" t="s">
        <v>3836</v>
      </c>
      <c r="O3272" s="7">
        <v>457.0</v>
      </c>
      <c r="P3272" s="13" t="s">
        <v>4293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227b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454</v>
      </c>
      <c r="N3273" s="7" t="s">
        <v>3836</v>
      </c>
      <c r="O3273" s="7">
        <v>458.0</v>
      </c>
      <c r="P3273" s="13" t="s">
        <v>4294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228a</v>
      </c>
      <c r="G3274" s="12" t="str">
        <f t="shared" si="7"/>
        <v>གཉིས་བརྒྱ་ ཉེར་བརྒྱད་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455</v>
      </c>
      <c r="N3274" s="7" t="s">
        <v>3836</v>
      </c>
      <c r="O3274" s="7">
        <v>459.0</v>
      </c>
      <c r="P3274" s="13" t="s">
        <v>4295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228b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456</v>
      </c>
      <c r="N3275" s="7" t="s">
        <v>3836</v>
      </c>
      <c r="O3275" s="7">
        <v>460.0</v>
      </c>
      <c r="P3275" s="13" t="s">
        <v>4296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229a</v>
      </c>
      <c r="G3276" s="12" t="str">
        <f t="shared" si="7"/>
        <v>གཉིས་བརྒྱ་ ཉེར་དགུ་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457</v>
      </c>
      <c r="N3276" s="7" t="s">
        <v>3836</v>
      </c>
      <c r="O3276" s="7">
        <v>461.0</v>
      </c>
      <c r="P3276" s="13" t="s">
        <v>4297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229b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458</v>
      </c>
      <c r="N3277" s="7" t="s">
        <v>3836</v>
      </c>
      <c r="O3277" s="7">
        <v>462.0</v>
      </c>
      <c r="P3277" s="13" t="s">
        <v>4298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230a</v>
      </c>
      <c r="G3278" s="12" t="str">
        <f t="shared" si="7"/>
        <v>གཉིས་བརྒྱ་ སུམ་བཅུ་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459</v>
      </c>
      <c r="N3278" s="7" t="s">
        <v>3836</v>
      </c>
      <c r="O3278" s="7">
        <v>463.0</v>
      </c>
      <c r="P3278" s="13" t="s">
        <v>4299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230b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460</v>
      </c>
      <c r="N3279" s="7" t="s">
        <v>3836</v>
      </c>
      <c r="O3279" s="7">
        <v>464.0</v>
      </c>
      <c r="P3279" s="13" t="s">
        <v>4300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231a</v>
      </c>
      <c r="G3280" s="12" t="str">
        <f t="shared" si="7"/>
        <v>གཉིས་བརྒྱ་ སོ་གཅིག་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461</v>
      </c>
      <c r="N3280" s="7" t="s">
        <v>3836</v>
      </c>
      <c r="O3280" s="7">
        <v>465.0</v>
      </c>
      <c r="P3280" s="13" t="s">
        <v>4301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231b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462</v>
      </c>
      <c r="N3281" s="7" t="s">
        <v>3836</v>
      </c>
      <c r="O3281" s="7">
        <v>466.0</v>
      </c>
      <c r="P3281" s="13" t="s">
        <v>4302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232a</v>
      </c>
      <c r="G3282" s="12" t="str">
        <f t="shared" si="7"/>
        <v>གཉིས་བརྒྱ་ སོ་གཉིས་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463</v>
      </c>
      <c r="N3282" s="7" t="s">
        <v>3836</v>
      </c>
      <c r="O3282" s="7">
        <v>467.0</v>
      </c>
      <c r="P3282" s="13" t="s">
        <v>4303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232b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464</v>
      </c>
      <c r="N3283" s="7" t="s">
        <v>3836</v>
      </c>
      <c r="O3283" s="7">
        <v>468.0</v>
      </c>
      <c r="P3283" s="13" t="s">
        <v>4304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233a</v>
      </c>
      <c r="G3284" s="12" t="str">
        <f t="shared" si="7"/>
        <v>གཉིས་བརྒྱ་ སོ་གསུམ་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465</v>
      </c>
      <c r="N3284" s="7" t="s">
        <v>3836</v>
      </c>
      <c r="O3284" s="7">
        <v>469.0</v>
      </c>
      <c r="P3284" s="13" t="s">
        <v>4305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233b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466</v>
      </c>
      <c r="N3285" s="7" t="s">
        <v>3836</v>
      </c>
      <c r="O3285" s="7">
        <v>470.0</v>
      </c>
      <c r="P3285" s="13" t="s">
        <v>4306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234a</v>
      </c>
      <c r="G3286" s="12" t="str">
        <f t="shared" si="7"/>
        <v>གཉིས་བརྒྱ་ སོ་བཞི་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467</v>
      </c>
      <c r="N3286" s="7" t="s">
        <v>3836</v>
      </c>
      <c r="O3286" s="7">
        <v>471.0</v>
      </c>
      <c r="P3286" s="13" t="s">
        <v>4307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234b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468</v>
      </c>
      <c r="N3287" s="7" t="s">
        <v>3836</v>
      </c>
      <c r="O3287" s="7">
        <v>472.0</v>
      </c>
      <c r="P3287" s="13" t="s">
        <v>4308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235a</v>
      </c>
      <c r="G3288" s="12" t="str">
        <f t="shared" si="7"/>
        <v>གཉིས་བརྒྱ་ སོ་ལྔ་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469</v>
      </c>
      <c r="N3288" s="7" t="s">
        <v>3836</v>
      </c>
      <c r="O3288" s="7">
        <v>473.0</v>
      </c>
      <c r="P3288" s="13" t="s">
        <v>4309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235b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470</v>
      </c>
      <c r="N3289" s="7" t="s">
        <v>3836</v>
      </c>
      <c r="O3289" s="7">
        <v>474.0</v>
      </c>
      <c r="P3289" s="13" t="s">
        <v>4310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236a</v>
      </c>
      <c r="G3290" s="12" t="str">
        <f t="shared" si="7"/>
        <v>གཉིས་བརྒྱ་ སོ་དྲུག་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471</v>
      </c>
      <c r="N3290" s="7" t="s">
        <v>3836</v>
      </c>
      <c r="O3290" s="7">
        <v>475.0</v>
      </c>
      <c r="P3290" s="13" t="s">
        <v>4311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236b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472</v>
      </c>
      <c r="N3291" s="7" t="s">
        <v>3836</v>
      </c>
      <c r="O3291" s="7">
        <v>476.0</v>
      </c>
      <c r="P3291" s="13" t="s">
        <v>4312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237a</v>
      </c>
      <c r="G3292" s="12" t="str">
        <f t="shared" si="7"/>
        <v>གཉིས་བརྒྱ་ སོ་བདུན་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473</v>
      </c>
      <c r="N3292" s="7" t="s">
        <v>3836</v>
      </c>
      <c r="O3292" s="7">
        <v>477.0</v>
      </c>
      <c r="P3292" s="13" t="s">
        <v>4313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237b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474</v>
      </c>
      <c r="N3293" s="7" t="s">
        <v>3836</v>
      </c>
      <c r="O3293" s="7">
        <v>478.0</v>
      </c>
      <c r="P3293" s="13" t="s">
        <v>4314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238a</v>
      </c>
      <c r="G3294" s="12" t="str">
        <f t="shared" si="7"/>
        <v>གཉིས་བརྒྱ་ སོ་བརྒྱད་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475</v>
      </c>
      <c r="N3294" s="7" t="s">
        <v>3836</v>
      </c>
      <c r="O3294" s="7">
        <v>479.0</v>
      </c>
      <c r="P3294" s="13" t="s">
        <v>4315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238b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476</v>
      </c>
      <c r="N3295" s="7" t="s">
        <v>3836</v>
      </c>
      <c r="O3295" s="7">
        <v>480.0</v>
      </c>
      <c r="P3295" s="13" t="s">
        <v>4316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239a</v>
      </c>
      <c r="G3296" s="12" t="str">
        <f t="shared" si="7"/>
        <v>གཉིས་བརྒྱ་ སོ་དགུ་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477</v>
      </c>
      <c r="N3296" s="7" t="s">
        <v>3836</v>
      </c>
      <c r="O3296" s="7">
        <v>481.0</v>
      </c>
      <c r="P3296" s="13" t="s">
        <v>4317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239b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478</v>
      </c>
      <c r="N3297" s="7" t="s">
        <v>3836</v>
      </c>
      <c r="O3297" s="7">
        <v>482.0</v>
      </c>
      <c r="P3297" s="13" t="s">
        <v>4318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240a</v>
      </c>
      <c r="G3298" s="12" t="str">
        <f t="shared" si="7"/>
        <v>གཉིས་བརྒྱ་ བཞི་བཅུ་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479</v>
      </c>
      <c r="N3298" s="7" t="s">
        <v>3836</v>
      </c>
      <c r="O3298" s="7">
        <v>483.0</v>
      </c>
      <c r="P3298" s="13" t="s">
        <v>4319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240b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480</v>
      </c>
      <c r="N3299" s="7" t="s">
        <v>3836</v>
      </c>
      <c r="O3299" s="7">
        <v>484.0</v>
      </c>
      <c r="P3299" s="13" t="s">
        <v>4320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241a</v>
      </c>
      <c r="G3300" s="12" t="str">
        <f t="shared" si="7"/>
        <v>གཉིས་བརྒྱ་ ཞེ་གཅིག་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481</v>
      </c>
      <c r="N3300" s="7" t="s">
        <v>3836</v>
      </c>
      <c r="O3300" s="7">
        <v>485.0</v>
      </c>
      <c r="P3300" s="13" t="s">
        <v>4321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241b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482</v>
      </c>
      <c r="N3301" s="7" t="s">
        <v>3836</v>
      </c>
      <c r="O3301" s="7">
        <v>486.0</v>
      </c>
      <c r="P3301" s="13" t="s">
        <v>4322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242a</v>
      </c>
      <c r="G3302" s="12" t="str">
        <f t="shared" si="7"/>
        <v>གཉིས་བརྒྱ་ ཞེ་གཉིས་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483</v>
      </c>
      <c r="N3302" s="7" t="s">
        <v>3836</v>
      </c>
      <c r="O3302" s="7">
        <v>487.0</v>
      </c>
      <c r="P3302" s="13" t="s">
        <v>4323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242b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484</v>
      </c>
      <c r="N3303" s="7" t="s">
        <v>3836</v>
      </c>
      <c r="O3303" s="7">
        <v>488.0</v>
      </c>
      <c r="P3303" s="13" t="s">
        <v>4324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243a</v>
      </c>
      <c r="G3304" s="12" t="str">
        <f t="shared" si="7"/>
        <v>གཉིས་བརྒྱ་ ཞེ་གསུམ་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485</v>
      </c>
      <c r="N3304" s="7" t="s">
        <v>3836</v>
      </c>
      <c r="O3304" s="7">
        <v>489.0</v>
      </c>
      <c r="P3304" s="13" t="s">
        <v>4325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243b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486</v>
      </c>
      <c r="N3305" s="7" t="s">
        <v>3836</v>
      </c>
      <c r="O3305" s="7">
        <v>490.0</v>
      </c>
      <c r="P3305" s="13" t="s">
        <v>4326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244a</v>
      </c>
      <c r="G3306" s="12" t="str">
        <f t="shared" si="7"/>
        <v>གཉིས་བརྒྱ་ ཞེ་བཞི་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487</v>
      </c>
      <c r="N3306" s="7" t="s">
        <v>3836</v>
      </c>
      <c r="O3306" s="7">
        <v>491.0</v>
      </c>
      <c r="P3306" s="13" t="s">
        <v>4327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244b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488</v>
      </c>
      <c r="N3307" s="7" t="s">
        <v>3836</v>
      </c>
      <c r="O3307" s="7">
        <v>492.0</v>
      </c>
      <c r="P3307" s="13" t="s">
        <v>4328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245a</v>
      </c>
      <c r="G3308" s="12" t="str">
        <f t="shared" si="7"/>
        <v>གཉིས་བརྒྱ་ ཞེ་ལྔ་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489</v>
      </c>
      <c r="N3308" s="7" t="s">
        <v>3836</v>
      </c>
      <c r="O3308" s="7">
        <v>493.0</v>
      </c>
      <c r="P3308" s="13" t="s">
        <v>4329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245b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490</v>
      </c>
      <c r="N3309" s="7" t="s">
        <v>3836</v>
      </c>
      <c r="O3309" s="7">
        <v>494.0</v>
      </c>
      <c r="P3309" s="13" t="s">
        <v>4330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246a</v>
      </c>
      <c r="G3310" s="12" t="str">
        <f t="shared" si="7"/>
        <v>གཉིས་བརྒྱ་ ཞེ་དྲུག་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491</v>
      </c>
      <c r="N3310" s="7" t="s">
        <v>3836</v>
      </c>
      <c r="O3310" s="7">
        <v>495.0</v>
      </c>
      <c r="P3310" s="13" t="s">
        <v>4331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246b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492</v>
      </c>
      <c r="N3311" s="7" t="s">
        <v>3836</v>
      </c>
      <c r="O3311" s="7">
        <v>496.0</v>
      </c>
      <c r="P3311" s="13" t="s">
        <v>4332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247a</v>
      </c>
      <c r="G3312" s="12" t="str">
        <f t="shared" si="7"/>
        <v>གཉིས་བརྒྱ་ ཞེ་བདུན་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493</v>
      </c>
      <c r="N3312" s="7" t="s">
        <v>3836</v>
      </c>
      <c r="O3312" s="7">
        <v>497.0</v>
      </c>
      <c r="P3312" s="13" t="s">
        <v>4333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247b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494</v>
      </c>
      <c r="N3313" s="7" t="s">
        <v>3836</v>
      </c>
      <c r="O3313" s="7">
        <v>498.0</v>
      </c>
      <c r="P3313" s="13" t="s">
        <v>4334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248a</v>
      </c>
      <c r="G3314" s="12" t="str">
        <f t="shared" si="7"/>
        <v>གཉིས་བརྒྱ་ ཞེ་བརྒྱད་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495</v>
      </c>
      <c r="N3314" s="7" t="s">
        <v>3836</v>
      </c>
      <c r="O3314" s="7">
        <v>499.0</v>
      </c>
      <c r="P3314" s="13" t="s">
        <v>4335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248b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496</v>
      </c>
      <c r="N3315" s="7" t="s">
        <v>3836</v>
      </c>
      <c r="O3315" s="7">
        <v>500.0</v>
      </c>
      <c r="P3315" s="13" t="s">
        <v>4336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249a</v>
      </c>
      <c r="G3316" s="12" t="str">
        <f t="shared" si="7"/>
        <v>གཉིས་བརྒྱ་ ཞེ་དགུ་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497</v>
      </c>
      <c r="N3316" s="7" t="s">
        <v>3836</v>
      </c>
      <c r="O3316" s="7">
        <v>501.0</v>
      </c>
      <c r="P3316" s="13" t="s">
        <v>4337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249b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498</v>
      </c>
      <c r="N3317" s="7" t="s">
        <v>3836</v>
      </c>
      <c r="O3317" s="7">
        <v>502.0</v>
      </c>
      <c r="P3317" s="13" t="s">
        <v>4338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250a</v>
      </c>
      <c r="G3318" s="12" t="str">
        <f t="shared" si="7"/>
        <v>གཉིས་བརྒྱ་ ལྔ་བཅུ་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499</v>
      </c>
      <c r="N3318" s="7" t="s">
        <v>3836</v>
      </c>
      <c r="O3318" s="7">
        <v>503.0</v>
      </c>
      <c r="P3318" s="13" t="s">
        <v>4339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250b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500</v>
      </c>
      <c r="N3319" s="7" t="s">
        <v>3836</v>
      </c>
      <c r="O3319" s="7">
        <v>504.0</v>
      </c>
      <c r="P3319" s="13" t="s">
        <v>4340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251a</v>
      </c>
      <c r="G3320" s="12" t="str">
        <f t="shared" si="7"/>
        <v>གཉིས་བརྒྱ་ ང་གཅིག་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501</v>
      </c>
      <c r="N3320" s="7" t="s">
        <v>3836</v>
      </c>
      <c r="O3320" s="7">
        <v>505.0</v>
      </c>
      <c r="P3320" s="13" t="s">
        <v>4341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251b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502</v>
      </c>
      <c r="N3321" s="7" t="s">
        <v>3836</v>
      </c>
      <c r="O3321" s="7">
        <v>506.0</v>
      </c>
      <c r="P3321" s="13" t="s">
        <v>4342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252a</v>
      </c>
      <c r="G3322" s="12" t="str">
        <f t="shared" si="7"/>
        <v>གཉིས་བརྒྱ་ ང་གཉིས་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503</v>
      </c>
      <c r="N3322" s="7" t="s">
        <v>3836</v>
      </c>
      <c r="O3322" s="7">
        <v>507.0</v>
      </c>
      <c r="P3322" s="13" t="s">
        <v>4343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252b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504</v>
      </c>
      <c r="N3323" s="7" t="s">
        <v>3836</v>
      </c>
      <c r="O3323" s="7">
        <v>508.0</v>
      </c>
      <c r="P3323" s="13" t="s">
        <v>4344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253a</v>
      </c>
      <c r="G3324" s="12" t="str">
        <f t="shared" si="7"/>
        <v>གཉིས་བརྒྱ་ ང་གསུམ་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505</v>
      </c>
      <c r="N3324" s="7" t="s">
        <v>3836</v>
      </c>
      <c r="O3324" s="7">
        <v>509.0</v>
      </c>
      <c r="P3324" s="13" t="s">
        <v>4345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253b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506</v>
      </c>
      <c r="N3325" s="7" t="s">
        <v>3836</v>
      </c>
      <c r="O3325" s="7">
        <v>510.0</v>
      </c>
      <c r="P3325" s="13" t="s">
        <v>4346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254a</v>
      </c>
      <c r="G3326" s="12" t="str">
        <f t="shared" si="7"/>
        <v>གཉིས་བརྒྱ་ ང་བཞི་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507</v>
      </c>
      <c r="N3326" s="7" t="s">
        <v>3836</v>
      </c>
      <c r="O3326" s="7">
        <v>511.0</v>
      </c>
      <c r="P3326" s="13" t="s">
        <v>4347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254b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508</v>
      </c>
      <c r="N3327" s="7" t="s">
        <v>3836</v>
      </c>
      <c r="O3327" s="7">
        <v>512.0</v>
      </c>
      <c r="P3327" s="13" t="s">
        <v>4348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255a</v>
      </c>
      <c r="G3328" s="12" t="str">
        <f t="shared" si="7"/>
        <v>གཉིས་བརྒྱ་ ང་ལྔ་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509</v>
      </c>
      <c r="N3328" s="7" t="s">
        <v>3836</v>
      </c>
      <c r="O3328" s="7">
        <v>513.0</v>
      </c>
      <c r="P3328" s="13" t="s">
        <v>4349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255b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510</v>
      </c>
      <c r="N3329" s="7" t="s">
        <v>3836</v>
      </c>
      <c r="O3329" s="7">
        <v>514.0</v>
      </c>
      <c r="P3329" s="13" t="s">
        <v>4350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256a</v>
      </c>
      <c r="G3330" s="12" t="str">
        <f t="shared" si="7"/>
        <v>གཉིས་བརྒྱ་ ང་དྲུག་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511</v>
      </c>
      <c r="N3330" s="7" t="s">
        <v>3836</v>
      </c>
      <c r="O3330" s="7">
        <v>515.0</v>
      </c>
      <c r="P3330" s="13" t="s">
        <v>4351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256b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512</v>
      </c>
      <c r="N3331" s="7" t="s">
        <v>3836</v>
      </c>
      <c r="O3331" s="7">
        <v>516.0</v>
      </c>
      <c r="P3331" s="13" t="s">
        <v>4352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257a</v>
      </c>
      <c r="G3332" s="12" t="str">
        <f t="shared" si="7"/>
        <v>གཉིས་བརྒྱ་ ང་བདུན་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513</v>
      </c>
      <c r="N3332" s="7" t="s">
        <v>3836</v>
      </c>
      <c r="O3332" s="7">
        <v>517.0</v>
      </c>
      <c r="P3332" s="13" t="s">
        <v>4353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257b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514</v>
      </c>
      <c r="N3333" s="7" t="s">
        <v>3836</v>
      </c>
      <c r="O3333" s="7">
        <v>518.0</v>
      </c>
      <c r="P3333" s="13" t="s">
        <v>4354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258a</v>
      </c>
      <c r="G3334" s="12" t="str">
        <f t="shared" si="7"/>
        <v>གཉིས་བརྒྱ་ ང་བརྒྱད་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515</v>
      </c>
      <c r="N3334" s="7" t="s">
        <v>3836</v>
      </c>
      <c r="O3334" s="7">
        <v>519.0</v>
      </c>
      <c r="P3334" s="13" t="s">
        <v>4355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258b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516</v>
      </c>
      <c r="N3335" s="7" t="s">
        <v>3836</v>
      </c>
      <c r="O3335" s="7">
        <v>520.0</v>
      </c>
      <c r="P3335" s="13" t="s">
        <v>4356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259a</v>
      </c>
      <c r="G3336" s="12" t="str">
        <f t="shared" si="7"/>
        <v>གཉིས་བརྒྱ་ ང་དགུ་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517</v>
      </c>
      <c r="N3336" s="7" t="s">
        <v>3836</v>
      </c>
      <c r="O3336" s="7">
        <v>521.0</v>
      </c>
      <c r="P3336" s="13" t="s">
        <v>4357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259b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518</v>
      </c>
      <c r="N3337" s="7" t="s">
        <v>3836</v>
      </c>
      <c r="O3337" s="7">
        <v>522.0</v>
      </c>
      <c r="P3337" s="13" t="s">
        <v>4358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260a</v>
      </c>
      <c r="G3338" s="12" t="str">
        <f t="shared" si="7"/>
        <v>གཉིས་བརྒྱ་ དྲུག་བཅུ་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519</v>
      </c>
      <c r="N3338" s="7" t="s">
        <v>3836</v>
      </c>
      <c r="O3338" s="7">
        <v>523.0</v>
      </c>
      <c r="P3338" s="13" t="s">
        <v>4359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260b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520</v>
      </c>
      <c r="N3339" s="7" t="s">
        <v>3836</v>
      </c>
      <c r="O3339" s="7">
        <v>524.0</v>
      </c>
      <c r="P3339" s="13" t="s">
        <v>4360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261a</v>
      </c>
      <c r="G3340" s="12" t="str">
        <f t="shared" si="7"/>
        <v>གཉིས་བརྒྱ་ རེ་གཅིག་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521</v>
      </c>
      <c r="N3340" s="7" t="s">
        <v>3836</v>
      </c>
      <c r="O3340" s="7">
        <v>525.0</v>
      </c>
      <c r="P3340" s="13" t="s">
        <v>4361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261b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522</v>
      </c>
      <c r="N3341" s="7" t="s">
        <v>3836</v>
      </c>
      <c r="O3341" s="7">
        <v>526.0</v>
      </c>
      <c r="P3341" s="13" t="s">
        <v>4362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262a</v>
      </c>
      <c r="G3342" s="12" t="str">
        <f t="shared" si="7"/>
        <v>གཉིས་བརྒྱ་ རེ་གཉིས་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523</v>
      </c>
      <c r="N3342" s="7" t="s">
        <v>3836</v>
      </c>
      <c r="O3342" s="7">
        <v>527.0</v>
      </c>
      <c r="P3342" s="13" t="s">
        <v>4363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262b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524</v>
      </c>
      <c r="N3343" s="7" t="s">
        <v>3836</v>
      </c>
      <c r="O3343" s="7">
        <v>528.0</v>
      </c>
      <c r="P3343" s="13" t="s">
        <v>4364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263a</v>
      </c>
      <c r="G3344" s="12" t="str">
        <f t="shared" si="7"/>
        <v>གཉིས་བརྒྱ་ རེ་གསུམ་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525</v>
      </c>
      <c r="N3344" s="7" t="s">
        <v>3836</v>
      </c>
      <c r="O3344" s="7">
        <v>529.0</v>
      </c>
      <c r="P3344" s="13" t="s">
        <v>4365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263b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526</v>
      </c>
      <c r="N3345" s="7" t="s">
        <v>3836</v>
      </c>
      <c r="O3345" s="7">
        <v>530.0</v>
      </c>
      <c r="P3345" s="13" t="s">
        <v>4366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264a</v>
      </c>
      <c r="G3346" s="12" t="str">
        <f t="shared" si="7"/>
        <v>གཉིས་བརྒྱ་ རེ་བཞི་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527</v>
      </c>
      <c r="N3346" s="7" t="s">
        <v>3836</v>
      </c>
      <c r="O3346" s="7">
        <v>531.0</v>
      </c>
      <c r="P3346" s="13" t="s">
        <v>4367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264b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528</v>
      </c>
      <c r="N3347" s="7" t="s">
        <v>3836</v>
      </c>
      <c r="O3347" s="7">
        <v>532.0</v>
      </c>
      <c r="P3347" s="13" t="s">
        <v>4368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265a</v>
      </c>
      <c r="G3348" s="12" t="str">
        <f t="shared" si="7"/>
        <v>གཉིས་བརྒྱ་ རེ་ལྔ་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529</v>
      </c>
      <c r="N3348" s="7" t="s">
        <v>3836</v>
      </c>
      <c r="O3348" s="7">
        <v>533.0</v>
      </c>
      <c r="P3348" s="13" t="s">
        <v>4369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265b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530</v>
      </c>
      <c r="N3349" s="7" t="s">
        <v>3836</v>
      </c>
      <c r="O3349" s="7">
        <v>534.0</v>
      </c>
      <c r="P3349" s="13" t="s">
        <v>4370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266a</v>
      </c>
      <c r="G3350" s="12" t="str">
        <f t="shared" si="7"/>
        <v>གཉིས་བརྒྱ་ རེ་དྲུག་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531</v>
      </c>
      <c r="N3350" s="7" t="s">
        <v>3836</v>
      </c>
      <c r="O3350" s="7">
        <v>535.0</v>
      </c>
      <c r="P3350" s="13" t="s">
        <v>4371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266b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532</v>
      </c>
      <c r="N3351" s="7" t="s">
        <v>3836</v>
      </c>
      <c r="O3351" s="7">
        <v>536.0</v>
      </c>
      <c r="P3351" s="13" t="s">
        <v>4372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267a</v>
      </c>
      <c r="G3352" s="12" t="str">
        <f t="shared" si="7"/>
        <v>གཉིས་བརྒྱ་ རེ་བདུན་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533</v>
      </c>
      <c r="N3352" s="7" t="s">
        <v>3836</v>
      </c>
      <c r="O3352" s="7">
        <v>537.0</v>
      </c>
      <c r="P3352" s="13" t="s">
        <v>4373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267b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534</v>
      </c>
      <c r="N3353" s="7" t="s">
        <v>3836</v>
      </c>
      <c r="O3353" s="7">
        <v>538.0</v>
      </c>
      <c r="P3353" s="13" t="s">
        <v>4374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268a</v>
      </c>
      <c r="G3354" s="12" t="str">
        <f t="shared" si="7"/>
        <v>གཉིས་བརྒྱ་ རེ་བརྒྱད་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535</v>
      </c>
      <c r="N3354" s="7" t="s">
        <v>3836</v>
      </c>
      <c r="O3354" s="7">
        <v>539.0</v>
      </c>
      <c r="P3354" s="13" t="s">
        <v>4375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268b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536</v>
      </c>
      <c r="N3355" s="7" t="s">
        <v>3836</v>
      </c>
      <c r="O3355" s="7">
        <v>540.0</v>
      </c>
      <c r="P3355" s="13" t="s">
        <v>4376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269a</v>
      </c>
      <c r="G3356" s="12" t="str">
        <f t="shared" si="7"/>
        <v>གཉིས་བརྒྱ་ རེ་དགུ་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537</v>
      </c>
      <c r="N3356" s="7" t="s">
        <v>3836</v>
      </c>
      <c r="O3356" s="7">
        <v>541.0</v>
      </c>
      <c r="P3356" s="13" t="s">
        <v>4377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269b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538</v>
      </c>
      <c r="N3357" s="7" t="s">
        <v>3836</v>
      </c>
      <c r="O3357" s="7">
        <v>542.0</v>
      </c>
      <c r="P3357" s="13" t="s">
        <v>4378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270a</v>
      </c>
      <c r="G3358" s="12" t="str">
        <f t="shared" si="7"/>
        <v>གཉིས་བརྒྱ་ བདུན་བཅུ་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539</v>
      </c>
      <c r="N3358" s="7" t="s">
        <v>3836</v>
      </c>
      <c r="O3358" s="7">
        <v>543.0</v>
      </c>
      <c r="P3358" s="13" t="s">
        <v>4379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270b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540</v>
      </c>
      <c r="N3359" s="7" t="s">
        <v>3836</v>
      </c>
      <c r="O3359" s="7">
        <v>544.0</v>
      </c>
      <c r="P3359" s="13" t="s">
        <v>4380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271a</v>
      </c>
      <c r="G3360" s="12" t="str">
        <f t="shared" si="7"/>
        <v>གཉིས་བརྒྱ་ དོན་གཅིག་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541</v>
      </c>
      <c r="N3360" s="7" t="s">
        <v>3836</v>
      </c>
      <c r="O3360" s="7">
        <v>545.0</v>
      </c>
      <c r="P3360" s="13" t="s">
        <v>4381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271b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542</v>
      </c>
      <c r="N3361" s="7" t="s">
        <v>3836</v>
      </c>
      <c r="O3361" s="7">
        <v>546.0</v>
      </c>
      <c r="P3361" s="13" t="s">
        <v>4382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272a</v>
      </c>
      <c r="G3362" s="12" t="str">
        <f t="shared" si="7"/>
        <v>གཉིས་བརྒྱ་ དོན་གཉིས་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543</v>
      </c>
      <c r="N3362" s="7" t="s">
        <v>3836</v>
      </c>
      <c r="O3362" s="7">
        <v>547.0</v>
      </c>
      <c r="P3362" s="13" t="s">
        <v>4383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272b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544</v>
      </c>
      <c r="N3363" s="7" t="s">
        <v>3836</v>
      </c>
      <c r="O3363" s="7">
        <v>548.0</v>
      </c>
      <c r="P3363" s="13" t="s">
        <v>4384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273a</v>
      </c>
      <c r="G3364" s="12" t="str">
        <f t="shared" si="7"/>
        <v>གཉིས་བརྒྱ་ དོན་གསུམ་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545</v>
      </c>
      <c r="N3364" s="7" t="s">
        <v>3836</v>
      </c>
      <c r="O3364" s="7">
        <v>549.0</v>
      </c>
      <c r="P3364" s="13" t="s">
        <v>4385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273b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546</v>
      </c>
      <c r="N3365" s="7" t="s">
        <v>3836</v>
      </c>
      <c r="O3365" s="7">
        <v>550.0</v>
      </c>
      <c r="P3365" s="13" t="s">
        <v>4386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274a</v>
      </c>
      <c r="G3366" s="12" t="str">
        <f t="shared" si="7"/>
        <v>གཉིས་བརྒྱ་ དོན་བཞི་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547</v>
      </c>
      <c r="N3366" s="7" t="s">
        <v>3836</v>
      </c>
      <c r="O3366" s="7">
        <v>551.0</v>
      </c>
      <c r="P3366" s="13" t="s">
        <v>4387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274b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548</v>
      </c>
      <c r="N3367" s="7" t="s">
        <v>3836</v>
      </c>
      <c r="O3367" s="7">
        <v>552.0</v>
      </c>
      <c r="P3367" s="13" t="s">
        <v>4388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275a</v>
      </c>
      <c r="G3368" s="12" t="str">
        <f t="shared" si="7"/>
        <v>གཉིས་བརྒྱ་ དོན་ལྔ་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549</v>
      </c>
      <c r="N3368" s="7" t="s">
        <v>3836</v>
      </c>
      <c r="O3368" s="7">
        <v>553.0</v>
      </c>
      <c r="P3368" s="13" t="s">
        <v>4389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275b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550</v>
      </c>
      <c r="N3369" s="7" t="s">
        <v>3836</v>
      </c>
      <c r="O3369" s="7">
        <v>554.0</v>
      </c>
      <c r="P3369" s="13" t="s">
        <v>4390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276a</v>
      </c>
      <c r="G3370" s="12" t="str">
        <f t="shared" si="7"/>
        <v>གཉིས་བརྒྱ་ དོན་དྲུག་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551</v>
      </c>
      <c r="N3370" s="7" t="s">
        <v>3836</v>
      </c>
      <c r="O3370" s="7">
        <v>555.0</v>
      </c>
      <c r="P3370" s="13" t="s">
        <v>4391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276b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552</v>
      </c>
      <c r="N3371" s="7" t="s">
        <v>3836</v>
      </c>
      <c r="O3371" s="7">
        <v>556.0</v>
      </c>
      <c r="P3371" s="13" t="s">
        <v>4392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277a</v>
      </c>
      <c r="G3372" s="12" t="str">
        <f t="shared" si="7"/>
        <v>གཉིས་བརྒྱ་ དོན་བདུན་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553</v>
      </c>
      <c r="N3372" s="7" t="s">
        <v>3836</v>
      </c>
      <c r="O3372" s="7">
        <v>557.0</v>
      </c>
      <c r="P3372" s="13" t="s">
        <v>4393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277b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554</v>
      </c>
      <c r="N3373" s="7" t="s">
        <v>3836</v>
      </c>
      <c r="O3373" s="7">
        <v>558.0</v>
      </c>
      <c r="P3373" s="13" t="s">
        <v>4394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278a</v>
      </c>
      <c r="G3374" s="12" t="str">
        <f t="shared" si="7"/>
        <v>གཉིས་བརྒྱ་ དོན་བརྒྱད་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555</v>
      </c>
      <c r="N3374" s="7" t="s">
        <v>3836</v>
      </c>
      <c r="O3374" s="7">
        <v>559.0</v>
      </c>
      <c r="P3374" s="13" t="s">
        <v>4395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278b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556</v>
      </c>
      <c r="N3375" s="7" t="s">
        <v>3836</v>
      </c>
      <c r="O3375" s="7">
        <v>560.0</v>
      </c>
      <c r="P3375" s="13" t="s">
        <v>4396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279a</v>
      </c>
      <c r="G3376" s="12" t="str">
        <f t="shared" si="7"/>
        <v>གཉིས་བརྒྱ་ དོན་དགུ་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557</v>
      </c>
      <c r="N3376" s="7" t="s">
        <v>3836</v>
      </c>
      <c r="O3376" s="7">
        <v>561.0</v>
      </c>
      <c r="P3376" s="13" t="s">
        <v>4397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279b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558</v>
      </c>
      <c r="N3377" s="7" t="s">
        <v>3836</v>
      </c>
      <c r="O3377" s="7">
        <v>562.0</v>
      </c>
      <c r="P3377" s="13" t="s">
        <v>4398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280a</v>
      </c>
      <c r="G3378" s="12" t="str">
        <f t="shared" si="7"/>
        <v>གཉིས་བརྒྱ་ བརྒྱད་བཅུ་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559</v>
      </c>
      <c r="N3378" s="7" t="s">
        <v>3836</v>
      </c>
      <c r="O3378" s="7">
        <v>563.0</v>
      </c>
      <c r="P3378" s="13" t="s">
        <v>4399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280b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560</v>
      </c>
      <c r="N3379" s="7" t="s">
        <v>3836</v>
      </c>
      <c r="O3379" s="7">
        <v>564.0</v>
      </c>
      <c r="P3379" s="13" t="s">
        <v>4400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281a</v>
      </c>
      <c r="G3380" s="12" t="str">
        <f t="shared" si="7"/>
        <v>གཉིས་བརྒྱ་ གྱ་གཅིག་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561</v>
      </c>
      <c r="N3380" s="7" t="s">
        <v>3836</v>
      </c>
      <c r="O3380" s="7">
        <v>565.0</v>
      </c>
      <c r="P3380" s="13" t="s">
        <v>4401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281b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562</v>
      </c>
      <c r="N3381" s="7" t="s">
        <v>3836</v>
      </c>
      <c r="O3381" s="7">
        <v>566.0</v>
      </c>
      <c r="P3381" s="13" t="s">
        <v>4402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282a</v>
      </c>
      <c r="G3382" s="12" t="str">
        <f t="shared" si="7"/>
        <v>གཉིས་བརྒྱ་ གྱ་གཉིས་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563</v>
      </c>
      <c r="N3382" s="7" t="s">
        <v>3836</v>
      </c>
      <c r="O3382" s="7">
        <v>567.0</v>
      </c>
      <c r="P3382" s="13" t="s">
        <v>4403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282b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564</v>
      </c>
      <c r="N3383" s="7" t="s">
        <v>3836</v>
      </c>
      <c r="O3383" s="7">
        <v>568.0</v>
      </c>
      <c r="P3383" s="13" t="s">
        <v>4404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283a</v>
      </c>
      <c r="G3384" s="12" t="str">
        <f t="shared" si="7"/>
        <v>གཉིས་བརྒྱ་ གྱ་གསུམ་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565</v>
      </c>
      <c r="N3384" s="7" t="s">
        <v>3836</v>
      </c>
      <c r="O3384" s="7">
        <v>569.0</v>
      </c>
      <c r="P3384" s="13" t="s">
        <v>4405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283b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566</v>
      </c>
      <c r="N3385" s="7" t="s">
        <v>3836</v>
      </c>
      <c r="O3385" s="7">
        <v>570.0</v>
      </c>
      <c r="P3385" s="13" t="s">
        <v>4406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284a</v>
      </c>
      <c r="G3386" s="12" t="str">
        <f t="shared" si="7"/>
        <v>གཉིས་བརྒྱ་ གྱ་བཞི་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567</v>
      </c>
      <c r="N3386" s="7" t="s">
        <v>3836</v>
      </c>
      <c r="O3386" s="7">
        <v>571.0</v>
      </c>
      <c r="P3386" s="13" t="s">
        <v>4407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284b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568</v>
      </c>
      <c r="N3387" s="7" t="s">
        <v>3836</v>
      </c>
      <c r="O3387" s="7">
        <v>572.0</v>
      </c>
      <c r="P3387" s="13" t="s">
        <v>4408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285a</v>
      </c>
      <c r="G3388" s="12" t="str">
        <f t="shared" si="7"/>
        <v>གཉིས་བརྒྱ་ གྱ་ལྔ་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569</v>
      </c>
      <c r="N3388" s="7" t="s">
        <v>3836</v>
      </c>
      <c r="O3388" s="7">
        <v>573.0</v>
      </c>
      <c r="P3388" s="13" t="s">
        <v>4409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285b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570</v>
      </c>
      <c r="N3389" s="7" t="s">
        <v>3836</v>
      </c>
      <c r="O3389" s="7">
        <v>574.0</v>
      </c>
      <c r="P3389" s="13" t="s">
        <v>4410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286a</v>
      </c>
      <c r="G3390" s="12" t="str">
        <f t="shared" si="7"/>
        <v>གཉིས་བརྒྱ་ གྱ་དྲུག་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571</v>
      </c>
      <c r="N3390" s="7" t="s">
        <v>3836</v>
      </c>
      <c r="O3390" s="7">
        <v>575.0</v>
      </c>
      <c r="P3390" s="13" t="s">
        <v>4411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286b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572</v>
      </c>
      <c r="N3391" s="7" t="s">
        <v>3836</v>
      </c>
      <c r="O3391" s="7">
        <v>576.0</v>
      </c>
      <c r="P3391" s="13" t="s">
        <v>4412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287a</v>
      </c>
      <c r="G3392" s="12" t="str">
        <f t="shared" si="7"/>
        <v>གཉིས་བརྒྱ་ གྱ་བདུན་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573</v>
      </c>
      <c r="N3392" s="7" t="s">
        <v>3836</v>
      </c>
      <c r="O3392" s="7">
        <v>577.0</v>
      </c>
      <c r="P3392" s="13" t="s">
        <v>4413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287b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574</v>
      </c>
      <c r="N3393" s="7" t="s">
        <v>3836</v>
      </c>
      <c r="O3393" s="7">
        <v>578.0</v>
      </c>
      <c r="P3393" s="13" t="s">
        <v>4414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288a</v>
      </c>
      <c r="G3394" s="12" t="str">
        <f t="shared" si="7"/>
        <v>གཉིས་བརྒྱ་ གྱ་བརྒྱད་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575</v>
      </c>
      <c r="N3394" s="7" t="s">
        <v>3836</v>
      </c>
      <c r="O3394" s="7">
        <v>579.0</v>
      </c>
      <c r="P3394" s="13" t="s">
        <v>4415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288b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576</v>
      </c>
      <c r="N3395" s="7" t="s">
        <v>3836</v>
      </c>
      <c r="O3395" s="7">
        <v>580.0</v>
      </c>
      <c r="P3395" s="13" t="s">
        <v>4416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289a</v>
      </c>
      <c r="G3396" s="12" t="str">
        <f t="shared" si="7"/>
        <v>གཉིས་བརྒྱ་ གྱ་དགུ་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577</v>
      </c>
      <c r="N3396" s="7" t="s">
        <v>3836</v>
      </c>
      <c r="O3396" s="7">
        <v>581.0</v>
      </c>
      <c r="P3396" s="13" t="s">
        <v>4417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289b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578</v>
      </c>
      <c r="N3397" s="7" t="s">
        <v>3836</v>
      </c>
      <c r="O3397" s="7">
        <v>582.0</v>
      </c>
      <c r="P3397" s="13" t="s">
        <v>4418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290a</v>
      </c>
      <c r="G3398" s="12" t="str">
        <f t="shared" si="7"/>
        <v>གཉིས་བརྒྱ་ དགུ་བཅུ་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579</v>
      </c>
      <c r="N3398" s="7" t="s">
        <v>3836</v>
      </c>
      <c r="O3398" s="7">
        <v>583.0</v>
      </c>
      <c r="P3398" s="13" t="s">
        <v>4419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290b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580</v>
      </c>
      <c r="N3399" s="7" t="s">
        <v>3836</v>
      </c>
      <c r="O3399" s="7">
        <v>584.0</v>
      </c>
      <c r="P3399" s="13" t="s">
        <v>4420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291a</v>
      </c>
      <c r="G3400" s="12" t="str">
        <f t="shared" si="7"/>
        <v>གཉིས་བརྒྱ་ གོ་གཅིག་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581</v>
      </c>
      <c r="N3400" s="7" t="s">
        <v>3836</v>
      </c>
      <c r="O3400" s="7">
        <v>585.0</v>
      </c>
      <c r="P3400" s="13" t="s">
        <v>4421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291b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582</v>
      </c>
      <c r="N3401" s="7" t="s">
        <v>3836</v>
      </c>
      <c r="O3401" s="7">
        <v>586.0</v>
      </c>
      <c r="P3401" s="13" t="s">
        <v>4422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292a</v>
      </c>
      <c r="G3402" s="12" t="str">
        <f t="shared" si="7"/>
        <v>གཉིས་བརྒྱ་ གོ་གཉིས་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583</v>
      </c>
      <c r="N3402" s="7" t="s">
        <v>3836</v>
      </c>
      <c r="O3402" s="7">
        <v>587.0</v>
      </c>
      <c r="P3402" s="13" t="s">
        <v>4423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292b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584</v>
      </c>
      <c r="N3403" s="7" t="s">
        <v>3836</v>
      </c>
      <c r="O3403" s="7">
        <v>588.0</v>
      </c>
      <c r="P3403" s="13" t="s">
        <v>4424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293a</v>
      </c>
      <c r="G3404" s="12" t="str">
        <f t="shared" si="7"/>
        <v>གཉིས་བརྒྱ་ གོ་གསུམ་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585</v>
      </c>
      <c r="N3404" s="7" t="s">
        <v>3836</v>
      </c>
      <c r="O3404" s="7">
        <v>589.0</v>
      </c>
      <c r="P3404" s="13" t="s">
        <v>4425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293b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586</v>
      </c>
      <c r="N3405" s="7" t="s">
        <v>3836</v>
      </c>
      <c r="O3405" s="7">
        <v>590.0</v>
      </c>
      <c r="P3405" s="13" t="s">
        <v>4426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294a</v>
      </c>
      <c r="G3406" s="12" t="str">
        <f t="shared" si="7"/>
        <v>གཉིས་བརྒྱ་ གོ་བཞི་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587</v>
      </c>
      <c r="N3406" s="7" t="s">
        <v>3836</v>
      </c>
      <c r="O3406" s="7">
        <v>591.0</v>
      </c>
      <c r="P3406" s="13" t="s">
        <v>4427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294b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588</v>
      </c>
      <c r="N3407" s="7" t="s">
        <v>3836</v>
      </c>
      <c r="O3407" s="7">
        <v>592.0</v>
      </c>
      <c r="P3407" s="13" t="s">
        <v>4428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295a</v>
      </c>
      <c r="G3408" s="12" t="str">
        <f t="shared" si="7"/>
        <v>གཉིས་བརྒྱ་ གོ་ལྔ་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589</v>
      </c>
      <c r="N3408" s="7" t="s">
        <v>3836</v>
      </c>
      <c r="O3408" s="7">
        <v>593.0</v>
      </c>
      <c r="P3408" s="13" t="s">
        <v>4429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295b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590</v>
      </c>
      <c r="N3409" s="7" t="s">
        <v>3836</v>
      </c>
      <c r="O3409" s="7">
        <v>594.0</v>
      </c>
      <c r="P3409" s="13" t="s">
        <v>4430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296a</v>
      </c>
      <c r="G3410" s="12" t="str">
        <f t="shared" si="7"/>
        <v>གཉིས་བརྒྱ་ གོ་དྲུག་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591</v>
      </c>
      <c r="N3410" s="7" t="s">
        <v>3836</v>
      </c>
      <c r="O3410" s="7">
        <v>595.0</v>
      </c>
      <c r="P3410" s="13" t="s">
        <v>4431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296b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592</v>
      </c>
      <c r="N3411" s="7" t="s">
        <v>3836</v>
      </c>
      <c r="O3411" s="7">
        <v>596.0</v>
      </c>
      <c r="P3411" s="13" t="s">
        <v>4432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297a</v>
      </c>
      <c r="G3412" s="12" t="str">
        <f t="shared" si="7"/>
        <v>གཉིས་བརྒྱ་ གོ་བདུན་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593</v>
      </c>
      <c r="N3412" s="7" t="s">
        <v>3836</v>
      </c>
      <c r="O3412" s="7">
        <v>597.0</v>
      </c>
      <c r="P3412" s="13" t="s">
        <v>4433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297b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594</v>
      </c>
      <c r="N3413" s="7" t="s">
        <v>3836</v>
      </c>
      <c r="O3413" s="7">
        <v>598.0</v>
      </c>
      <c r="P3413" s="13" t="s">
        <v>4434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298a</v>
      </c>
      <c r="G3414" s="12" t="str">
        <f t="shared" si="7"/>
        <v>གཉིས་བརྒྱ་ གོ་བརྒྱད་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595</v>
      </c>
      <c r="N3414" s="7" t="s">
        <v>3836</v>
      </c>
      <c r="O3414" s="7">
        <v>599.0</v>
      </c>
      <c r="P3414" s="13" t="s">
        <v>4435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298b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596</v>
      </c>
      <c r="N3415" s="7" t="s">
        <v>3836</v>
      </c>
      <c r="O3415" s="7">
        <v>600.0</v>
      </c>
      <c r="P3415" s="13" t="s">
        <v>4436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299a</v>
      </c>
      <c r="G3416" s="12" t="str">
        <f t="shared" si="7"/>
        <v>གཉིས་བརྒྱ་ གོ་དགུ་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597</v>
      </c>
      <c r="N3416" s="7" t="s">
        <v>3836</v>
      </c>
      <c r="O3416" s="7">
        <v>601.0</v>
      </c>
      <c r="P3416" s="13" t="s">
        <v>4437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299b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598</v>
      </c>
      <c r="N3417" s="7" t="s">
        <v>3836</v>
      </c>
      <c r="O3417" s="7">
        <v>602.0</v>
      </c>
      <c r="P3417" s="13" t="s">
        <v>4438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300a</v>
      </c>
      <c r="G3418" s="12" t="str">
        <f t="shared" si="7"/>
        <v>གསུམ་བརྒྱ་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599</v>
      </c>
      <c r="N3418" s="7" t="s">
        <v>3836</v>
      </c>
      <c r="O3418" s="7">
        <v>603.0</v>
      </c>
      <c r="P3418" s="13" t="s">
        <v>4439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300b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600</v>
      </c>
      <c r="N3419" s="7" t="s">
        <v>3836</v>
      </c>
      <c r="O3419" s="7">
        <v>604.0</v>
      </c>
      <c r="P3419" s="13" t="s">
        <v>4440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301a</v>
      </c>
      <c r="G3420" s="12" t="str">
        <f t="shared" si="7"/>
        <v>གསུམ་བརྒྱ་ གཅིག་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601</v>
      </c>
      <c r="N3420" s="7" t="s">
        <v>3836</v>
      </c>
      <c r="O3420" s="7">
        <v>605.0</v>
      </c>
      <c r="P3420" s="13" t="s">
        <v>4441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301b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602</v>
      </c>
      <c r="N3421" s="7" t="s">
        <v>3836</v>
      </c>
      <c r="O3421" s="7">
        <v>606.0</v>
      </c>
      <c r="P3421" s="13" t="s">
        <v>4442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302a</v>
      </c>
      <c r="G3422" s="12" t="str">
        <f t="shared" si="7"/>
        <v>གསུམ་བརྒྱ་ གཉིས་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603</v>
      </c>
      <c r="N3422" s="7" t="s">
        <v>3836</v>
      </c>
      <c r="O3422" s="7">
        <v>607.0</v>
      </c>
      <c r="P3422" s="13" t="s">
        <v>4443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302b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604</v>
      </c>
      <c r="N3423" s="7" t="s">
        <v>3836</v>
      </c>
      <c r="O3423" s="7">
        <v>608.0</v>
      </c>
      <c r="P3423" s="13" t="s">
        <v>4444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303a</v>
      </c>
      <c r="G3424" s="12" t="str">
        <f t="shared" si="7"/>
        <v>གསུམ་བརྒྱ་ གསུམ་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605</v>
      </c>
      <c r="N3424" s="7" t="s">
        <v>3836</v>
      </c>
      <c r="O3424" s="7">
        <v>609.0</v>
      </c>
      <c r="P3424" s="13" t="s">
        <v>4445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303b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606</v>
      </c>
      <c r="N3425" s="7" t="s">
        <v>3836</v>
      </c>
      <c r="O3425" s="7">
        <v>610.0</v>
      </c>
      <c r="P3425" s="13" t="s">
        <v>4446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304a</v>
      </c>
      <c r="G3426" s="12" t="str">
        <f t="shared" si="7"/>
        <v>གསུམ་བརྒྱ་ བཞི་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607</v>
      </c>
      <c r="N3426" s="7" t="s">
        <v>3836</v>
      </c>
      <c r="O3426" s="7">
        <v>611.0</v>
      </c>
      <c r="P3426" s="13" t="s">
        <v>4447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304b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608</v>
      </c>
      <c r="N3427" s="7" t="s">
        <v>3836</v>
      </c>
      <c r="O3427" s="7">
        <v>612.0</v>
      </c>
      <c r="P3427" s="13" t="s">
        <v>4448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305a</v>
      </c>
      <c r="G3428" s="12" t="str">
        <f t="shared" si="7"/>
        <v>གསུམ་བརྒྱ་ ལྔ་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609</v>
      </c>
      <c r="N3428" s="7" t="s">
        <v>3836</v>
      </c>
      <c r="O3428" s="7">
        <v>613.0</v>
      </c>
      <c r="P3428" s="13" t="s">
        <v>4449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305b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610</v>
      </c>
      <c r="N3429" s="7" t="s">
        <v>3836</v>
      </c>
      <c r="O3429" s="7">
        <v>614.0</v>
      </c>
      <c r="P3429" s="13" t="s">
        <v>4450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306a</v>
      </c>
      <c r="G3430" s="12" t="str">
        <f t="shared" si="7"/>
        <v>གསུམ་བརྒྱ་ དྲུག་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611</v>
      </c>
      <c r="N3430" s="7" t="s">
        <v>3836</v>
      </c>
      <c r="O3430" s="7">
        <v>615.0</v>
      </c>
      <c r="P3430" s="13" t="s">
        <v>4451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306b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612</v>
      </c>
      <c r="N3431" s="7" t="s">
        <v>3836</v>
      </c>
      <c r="O3431" s="7">
        <v>616.0</v>
      </c>
      <c r="P3431" s="13" t="s">
        <v>4452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307a</v>
      </c>
      <c r="G3432" s="12" t="str">
        <f t="shared" si="7"/>
        <v>གསུམ་བརྒྱ་ བདུན་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613</v>
      </c>
      <c r="N3432" s="7" t="s">
        <v>3836</v>
      </c>
      <c r="O3432" s="7">
        <v>617.0</v>
      </c>
      <c r="P3432" s="13" t="s">
        <v>4453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307b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614</v>
      </c>
      <c r="N3433" s="7" t="s">
        <v>3836</v>
      </c>
      <c r="O3433" s="7">
        <v>618.0</v>
      </c>
      <c r="P3433" s="13" t="s">
        <v>4454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308a</v>
      </c>
      <c r="G3434" s="12" t="str">
        <f t="shared" si="7"/>
        <v>གསུམ་བརྒྱ་ བརྒྱད་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615</v>
      </c>
      <c r="N3434" s="7" t="s">
        <v>3836</v>
      </c>
      <c r="O3434" s="7">
        <v>619.0</v>
      </c>
      <c r="P3434" s="13" t="s">
        <v>4455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308b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616</v>
      </c>
      <c r="N3435" s="7" t="s">
        <v>3836</v>
      </c>
      <c r="O3435" s="7">
        <v>620.0</v>
      </c>
      <c r="P3435" s="13" t="s">
        <v>4456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309a</v>
      </c>
      <c r="G3436" s="12" t="str">
        <f t="shared" si="7"/>
        <v>གསུམ་བརྒྱ་ དགུ་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617</v>
      </c>
      <c r="N3436" s="7" t="s">
        <v>3836</v>
      </c>
      <c r="O3436" s="7">
        <v>621.0</v>
      </c>
      <c r="P3436" s="13" t="s">
        <v>4457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309b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618</v>
      </c>
      <c r="N3437" s="7" t="s">
        <v>3836</v>
      </c>
      <c r="O3437" s="7">
        <v>622.0</v>
      </c>
      <c r="P3437" s="13" t="s">
        <v>4458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310a</v>
      </c>
      <c r="G3438" s="12" t="str">
        <f t="shared" si="7"/>
        <v>གསུམ་བརྒྱ་ བཅུ་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619</v>
      </c>
      <c r="N3438" s="7" t="s">
        <v>3836</v>
      </c>
      <c r="O3438" s="7">
        <v>623.0</v>
      </c>
      <c r="P3438" s="13" t="s">
        <v>4459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310b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620</v>
      </c>
      <c r="N3439" s="7" t="s">
        <v>3836</v>
      </c>
      <c r="O3439" s="7">
        <v>624.0</v>
      </c>
      <c r="P3439" s="13" t="s">
        <v>4460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311a</v>
      </c>
      <c r="G3440" s="12" t="str">
        <f t="shared" si="7"/>
        <v>གསུམ་བརྒྱ་ བཅུ་གཅིག་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621</v>
      </c>
      <c r="N3440" s="7" t="s">
        <v>3836</v>
      </c>
      <c r="O3440" s="7">
        <v>625.0</v>
      </c>
      <c r="P3440" s="13" t="s">
        <v>4461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311b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622</v>
      </c>
      <c r="N3441" s="7" t="s">
        <v>3836</v>
      </c>
      <c r="O3441" s="7">
        <v>626.0</v>
      </c>
      <c r="P3441" s="13" t="s">
        <v>4462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312a</v>
      </c>
      <c r="G3442" s="12" t="str">
        <f t="shared" si="7"/>
        <v>གསུམ་བརྒྱ་ བཅུ་གཉིས་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623</v>
      </c>
      <c r="N3442" s="7" t="s">
        <v>3836</v>
      </c>
      <c r="O3442" s="7">
        <v>627.0</v>
      </c>
      <c r="P3442" s="13" t="s">
        <v>4463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312b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624</v>
      </c>
      <c r="N3443" s="7" t="s">
        <v>3836</v>
      </c>
      <c r="O3443" s="7">
        <v>628.0</v>
      </c>
      <c r="P3443" s="13" t="s">
        <v>4464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313a</v>
      </c>
      <c r="G3444" s="12" t="str">
        <f t="shared" si="7"/>
        <v>གསུམ་བརྒྱ་ བཅུ་གསུམ་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625</v>
      </c>
      <c r="N3444" s="7" t="s">
        <v>3836</v>
      </c>
      <c r="O3444" s="7">
        <v>629.0</v>
      </c>
      <c r="P3444" s="13" t="s">
        <v>4465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313b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626</v>
      </c>
      <c r="N3445" s="7" t="s">
        <v>3836</v>
      </c>
      <c r="O3445" s="7">
        <v>630.0</v>
      </c>
      <c r="P3445" s="13" t="s">
        <v>4466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314a</v>
      </c>
      <c r="G3446" s="12" t="str">
        <f t="shared" si="7"/>
        <v>གསུམ་བརྒྱ་ བཅུ་བཞི་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627</v>
      </c>
      <c r="N3446" s="7" t="s">
        <v>3836</v>
      </c>
      <c r="O3446" s="7">
        <v>631.0</v>
      </c>
      <c r="P3446" s="13" t="s">
        <v>4467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314b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628</v>
      </c>
      <c r="N3447" s="7" t="s">
        <v>3836</v>
      </c>
      <c r="O3447" s="7">
        <v>632.0</v>
      </c>
      <c r="P3447" s="13" t="s">
        <v>4468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315a</v>
      </c>
      <c r="G3448" s="12" t="str">
        <f t="shared" si="7"/>
        <v>གསུམ་བརྒྱ་ བཅོ་ལྔ་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629</v>
      </c>
      <c r="N3448" s="7" t="s">
        <v>3836</v>
      </c>
      <c r="O3448" s="7">
        <v>633.0</v>
      </c>
      <c r="P3448" s="13" t="s">
        <v>4469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315b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630</v>
      </c>
      <c r="N3449" s="7" t="s">
        <v>3836</v>
      </c>
      <c r="O3449" s="7">
        <v>634.0</v>
      </c>
      <c r="P3449" s="13" t="s">
        <v>4470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316a</v>
      </c>
      <c r="G3450" s="12" t="str">
        <f t="shared" si="7"/>
        <v>གསུམ་བརྒྱ་ བཅུ་དྲུག་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631</v>
      </c>
      <c r="N3450" s="7" t="s">
        <v>3836</v>
      </c>
      <c r="O3450" s="7">
        <v>635.0</v>
      </c>
      <c r="P3450" s="13" t="s">
        <v>4471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316b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632</v>
      </c>
      <c r="N3451" s="7" t="s">
        <v>3836</v>
      </c>
      <c r="O3451" s="7">
        <v>636.0</v>
      </c>
      <c r="P3451" s="13" t="s">
        <v>4472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317a</v>
      </c>
      <c r="G3452" s="12" t="str">
        <f t="shared" si="7"/>
        <v>གསུམ་བརྒྱ་ བཅུ་བདུན་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633</v>
      </c>
      <c r="N3452" s="7" t="s">
        <v>3836</v>
      </c>
      <c r="O3452" s="7">
        <v>637.0</v>
      </c>
      <c r="P3452" s="13" t="s">
        <v>4473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317b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634</v>
      </c>
      <c r="N3453" s="7" t="s">
        <v>3836</v>
      </c>
      <c r="O3453" s="7">
        <v>638.0</v>
      </c>
      <c r="P3453" s="13" t="s">
        <v>4474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318a</v>
      </c>
      <c r="G3454" s="12" t="str">
        <f t="shared" si="7"/>
        <v>གསུམ་བརྒྱ་ བཅོ་བརྒྱད་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635</v>
      </c>
      <c r="N3454" s="7" t="s">
        <v>3836</v>
      </c>
      <c r="O3454" s="7">
        <v>639.0</v>
      </c>
      <c r="P3454" s="13" t="s">
        <v>4475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318b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636</v>
      </c>
      <c r="N3455" s="7" t="s">
        <v>3836</v>
      </c>
      <c r="O3455" s="7">
        <v>640.0</v>
      </c>
      <c r="P3455" s="13" t="s">
        <v>4476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319a</v>
      </c>
      <c r="G3456" s="12" t="str">
        <f t="shared" si="7"/>
        <v>གསུམ་བརྒྱ་ བཅུ་དགུ་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637</v>
      </c>
      <c r="N3456" s="7" t="s">
        <v>3836</v>
      </c>
      <c r="O3456" s="7">
        <v>641.0</v>
      </c>
      <c r="P3456" s="13" t="s">
        <v>4477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319b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638</v>
      </c>
      <c r="N3457" s="7" t="s">
        <v>3836</v>
      </c>
      <c r="O3457" s="7">
        <v>642.0</v>
      </c>
      <c r="P3457" s="13" t="s">
        <v>4478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320a</v>
      </c>
      <c r="G3458" s="12" t="str">
        <f t="shared" si="7"/>
        <v>གསུམ་བརྒྱ་ ཉི་ཤུ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639</v>
      </c>
      <c r="N3458" s="7" t="s">
        <v>3836</v>
      </c>
      <c r="O3458" s="7">
        <v>643.0</v>
      </c>
      <c r="P3458" s="13" t="s">
        <v>4479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320b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640</v>
      </c>
      <c r="N3459" s="7" t="s">
        <v>3836</v>
      </c>
      <c r="O3459" s="7">
        <v>644.0</v>
      </c>
      <c r="P3459" s="13" t="s">
        <v>4480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321a</v>
      </c>
      <c r="G3460" s="12" t="str">
        <f t="shared" si="7"/>
        <v>གསུམ་བརྒྱ་ ཉེར་གཅིག་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641</v>
      </c>
      <c r="N3460" s="7" t="s">
        <v>3836</v>
      </c>
      <c r="O3460" s="7">
        <v>645.0</v>
      </c>
      <c r="P3460" s="13" t="s">
        <v>4481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321b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642</v>
      </c>
      <c r="N3461" s="7" t="s">
        <v>3836</v>
      </c>
      <c r="O3461" s="7">
        <v>646.0</v>
      </c>
      <c r="P3461" s="13" t="s">
        <v>4482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322a</v>
      </c>
      <c r="G3462" s="12" t="str">
        <f t="shared" si="7"/>
        <v>གསུམ་བརྒྱ་ ཉེར་གཉིས་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643</v>
      </c>
      <c r="N3462" s="7" t="s">
        <v>3836</v>
      </c>
      <c r="O3462" s="7">
        <v>647.0</v>
      </c>
      <c r="P3462" s="13" t="s">
        <v>4483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322b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644</v>
      </c>
      <c r="N3463" s="7" t="s">
        <v>3836</v>
      </c>
      <c r="O3463" s="7">
        <v>648.0</v>
      </c>
      <c r="P3463" s="13" t="s">
        <v>4484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323a</v>
      </c>
      <c r="G3464" s="12" t="str">
        <f t="shared" si="7"/>
        <v>གསུམ་བརྒྱ་ ཉེར་གསུམ་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645</v>
      </c>
      <c r="N3464" s="7" t="s">
        <v>3836</v>
      </c>
      <c r="O3464" s="7">
        <v>649.0</v>
      </c>
      <c r="P3464" s="13" t="s">
        <v>4485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323b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646</v>
      </c>
      <c r="N3465" s="7" t="s">
        <v>3836</v>
      </c>
      <c r="O3465" s="7">
        <v>650.0</v>
      </c>
      <c r="P3465" s="13" t="s">
        <v>4486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324a</v>
      </c>
      <c r="G3466" s="12" t="str">
        <f t="shared" si="7"/>
        <v>གསུམ་བརྒྱ་ ཉེར་བཞི་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647</v>
      </c>
      <c r="N3466" s="7" t="s">
        <v>3836</v>
      </c>
      <c r="O3466" s="7">
        <v>651.0</v>
      </c>
      <c r="P3466" s="13" t="s">
        <v>4487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324b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648</v>
      </c>
      <c r="N3467" s="7" t="s">
        <v>3836</v>
      </c>
      <c r="O3467" s="7">
        <v>652.0</v>
      </c>
      <c r="P3467" s="13" t="s">
        <v>4488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325a</v>
      </c>
      <c r="G3468" s="12" t="str">
        <f t="shared" si="7"/>
        <v>གསུམ་བརྒྱ་ ཉེར་ལྔ་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649</v>
      </c>
      <c r="N3468" s="7" t="s">
        <v>3836</v>
      </c>
      <c r="O3468" s="7">
        <v>653.0</v>
      </c>
      <c r="P3468" s="13" t="s">
        <v>4489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325b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650</v>
      </c>
      <c r="N3469" s="7" t="s">
        <v>3836</v>
      </c>
      <c r="O3469" s="7">
        <v>654.0</v>
      </c>
      <c r="P3469" s="13" t="s">
        <v>4490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326a</v>
      </c>
      <c r="G3470" s="12" t="str">
        <f t="shared" si="7"/>
        <v>གསུམ་བརྒྱ་ ཉེར་དྲུག་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651</v>
      </c>
      <c r="N3470" s="7" t="s">
        <v>3836</v>
      </c>
      <c r="O3470" s="7">
        <v>655.0</v>
      </c>
      <c r="P3470" s="13" t="s">
        <v>4491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326b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652</v>
      </c>
      <c r="N3471" s="7" t="s">
        <v>3836</v>
      </c>
      <c r="O3471" s="7">
        <v>656.0</v>
      </c>
      <c r="P3471" s="13" t="s">
        <v>4492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0a</v>
      </c>
      <c r="G3472" s="12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-1</v>
      </c>
      <c r="N3472" s="7" t="s">
        <v>4493</v>
      </c>
      <c r="O3472" s="7">
        <v>3.0</v>
      </c>
      <c r="P3472" s="13" t="s">
        <v>4494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0b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0</v>
      </c>
      <c r="N3473" s="7" t="s">
        <v>4493</v>
      </c>
      <c r="O3473" s="7">
        <v>4.0</v>
      </c>
      <c r="P3473" s="13" t="s">
        <v>4495</v>
      </c>
    </row>
    <row r="3474" ht="225.0" customHeight="1">
      <c r="A3474" s="8"/>
      <c r="B3474" s="9"/>
      <c r="C3474" s="9"/>
      <c r="D3474" s="11" t="s">
        <v>4496</v>
      </c>
      <c r="E3474" s="14"/>
      <c r="F3474" s="4" t="str">
        <f t="shared" si="2"/>
        <v/>
      </c>
      <c r="G3474" s="12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-5</v>
      </c>
      <c r="K3474" s="6">
        <f t="shared" si="5"/>
        <v>0</v>
      </c>
      <c r="N3474" s="7" t="s">
        <v>4493</v>
      </c>
      <c r="O3474" s="7">
        <v>5.0</v>
      </c>
      <c r="P3474" s="13" t="s">
        <v>4497</v>
      </c>
    </row>
    <row r="3475" ht="225.0" customHeight="1">
      <c r="A3475" s="8"/>
      <c r="B3475" s="9"/>
      <c r="C3475" s="9"/>
      <c r="D3475" s="11"/>
      <c r="E3475" s="14"/>
      <c r="F3475" s="4" t="str">
        <f t="shared" si="2"/>
        <v>1a</v>
      </c>
      <c r="G3475" s="12" t="str">
        <f t="shared" si="7"/>
        <v>གཅིག་</v>
      </c>
      <c r="H3475" s="5" t="str">
        <f t="shared" si="4"/>
        <v/>
      </c>
      <c r="I3475" t="str">
        <f t="shared" si="1"/>
        <v>X</v>
      </c>
      <c r="J3475" s="6">
        <f t="shared" si="6"/>
        <v>-5</v>
      </c>
      <c r="K3475" s="6">
        <f t="shared" si="5"/>
        <v>1</v>
      </c>
      <c r="N3475" s="7" t="s">
        <v>4493</v>
      </c>
      <c r="O3475" s="7">
        <v>6.0</v>
      </c>
      <c r="P3475" s="13" t="s">
        <v>4498</v>
      </c>
    </row>
    <row r="3476" ht="225.0" customHeight="1">
      <c r="A3476" s="8"/>
      <c r="B3476" s="9"/>
      <c r="C3476" s="9">
        <v>1.0</v>
      </c>
      <c r="D3476" s="14"/>
      <c r="E3476" s="14"/>
      <c r="F3476" s="4" t="str">
        <f t="shared" si="2"/>
        <v>2a</v>
      </c>
      <c r="G3476" s="12" t="str">
        <f t="shared" si="7"/>
        <v>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</v>
      </c>
      <c r="N3476" s="7" t="s">
        <v>4493</v>
      </c>
      <c r="O3476" s="7">
        <v>7.0</v>
      </c>
      <c r="P3476" s="13" t="s">
        <v>4499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2b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</v>
      </c>
      <c r="N3477" s="7" t="s">
        <v>4493</v>
      </c>
      <c r="O3477" s="7">
        <v>8.0</v>
      </c>
      <c r="P3477" s="13" t="s">
        <v>4500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3a</v>
      </c>
      <c r="G3478" s="12" t="str">
        <f t="shared" si="7"/>
        <v>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</v>
      </c>
      <c r="N3478" s="7" t="s">
        <v>4493</v>
      </c>
      <c r="O3478" s="7">
        <v>9.0</v>
      </c>
      <c r="P3478" s="13" t="s">
        <v>4501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3b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</v>
      </c>
      <c r="N3479" s="7" t="s">
        <v>4493</v>
      </c>
      <c r="O3479" s="7">
        <v>10.0</v>
      </c>
      <c r="P3479" s="13" t="s">
        <v>4502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4a</v>
      </c>
      <c r="G3480" s="12" t="str">
        <f t="shared" si="7"/>
        <v>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</v>
      </c>
      <c r="N3480" s="7" t="s">
        <v>4493</v>
      </c>
      <c r="O3480" s="7">
        <v>11.0</v>
      </c>
      <c r="P3480" s="13" t="s">
        <v>4503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4b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8</v>
      </c>
      <c r="N3481" s="7" t="s">
        <v>4493</v>
      </c>
      <c r="O3481" s="7">
        <v>12.0</v>
      </c>
      <c r="P3481" s="13" t="s">
        <v>4504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5a</v>
      </c>
      <c r="G3482" s="12" t="str">
        <f t="shared" si="7"/>
        <v>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9</v>
      </c>
      <c r="N3482" s="7" t="s">
        <v>4493</v>
      </c>
      <c r="O3482" s="7">
        <v>13.0</v>
      </c>
      <c r="P3482" s="13" t="s">
        <v>4505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5b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10</v>
      </c>
      <c r="N3483" s="7" t="s">
        <v>4493</v>
      </c>
      <c r="O3483" s="7">
        <v>14.0</v>
      </c>
      <c r="P3483" s="13" t="s">
        <v>4506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6a</v>
      </c>
      <c r="G3484" s="12" t="str">
        <f t="shared" si="7"/>
        <v>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</v>
      </c>
      <c r="N3484" s="7" t="s">
        <v>4493</v>
      </c>
      <c r="O3484" s="7">
        <v>15.0</v>
      </c>
      <c r="P3484" s="13" t="s">
        <v>4507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6b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12</v>
      </c>
      <c r="N3485" s="7" t="s">
        <v>4493</v>
      </c>
      <c r="O3485" s="7">
        <v>16.0</v>
      </c>
      <c r="P3485" s="13" t="s">
        <v>4508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7a</v>
      </c>
      <c r="G3486" s="12" t="str">
        <f t="shared" si="7"/>
        <v>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13</v>
      </c>
      <c r="N3486" s="7" t="s">
        <v>4493</v>
      </c>
      <c r="O3486" s="7">
        <v>17.0</v>
      </c>
      <c r="P3486" s="13" t="s">
        <v>4509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7b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14</v>
      </c>
      <c r="N3487" s="7" t="s">
        <v>4493</v>
      </c>
      <c r="O3487" s="7">
        <v>18.0</v>
      </c>
      <c r="P3487" s="13" t="s">
        <v>4510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8a</v>
      </c>
      <c r="G3488" s="12" t="str">
        <f t="shared" si="7"/>
        <v>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15</v>
      </c>
      <c r="N3488" s="7" t="s">
        <v>4493</v>
      </c>
      <c r="O3488" s="7">
        <v>19.0</v>
      </c>
      <c r="P3488" s="13" t="s">
        <v>4511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8b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16</v>
      </c>
      <c r="N3489" s="7" t="s">
        <v>4493</v>
      </c>
      <c r="O3489" s="7">
        <v>20.0</v>
      </c>
      <c r="P3489" s="13" t="s">
        <v>4512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9a</v>
      </c>
      <c r="G3490" s="12" t="str">
        <f t="shared" si="7"/>
        <v>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17</v>
      </c>
      <c r="N3490" s="7" t="s">
        <v>4493</v>
      </c>
      <c r="O3490" s="7">
        <v>21.0</v>
      </c>
      <c r="P3490" s="13" t="s">
        <v>4513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9b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18</v>
      </c>
      <c r="N3491" s="7" t="s">
        <v>4493</v>
      </c>
      <c r="O3491" s="7">
        <v>22.0</v>
      </c>
      <c r="P3491" s="13" t="s">
        <v>4514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10a</v>
      </c>
      <c r="G3492" s="12" t="str">
        <f t="shared" si="7"/>
        <v>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19</v>
      </c>
      <c r="N3492" s="7" t="s">
        <v>4493</v>
      </c>
      <c r="O3492" s="7">
        <v>23.0</v>
      </c>
      <c r="P3492" s="13" t="s">
        <v>4515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10b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20</v>
      </c>
      <c r="N3493" s="7" t="s">
        <v>4493</v>
      </c>
      <c r="O3493" s="7">
        <v>24.0</v>
      </c>
      <c r="P3493" s="13" t="s">
        <v>4516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11a</v>
      </c>
      <c r="G3494" s="12" t="str">
        <f t="shared" si="7"/>
        <v>བཅུ་གཅིག་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21</v>
      </c>
      <c r="N3494" s="7" t="s">
        <v>4493</v>
      </c>
      <c r="O3494" s="7">
        <v>25.0</v>
      </c>
      <c r="P3494" s="13" t="s">
        <v>4517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11b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22</v>
      </c>
      <c r="N3495" s="7" t="s">
        <v>4493</v>
      </c>
      <c r="O3495" s="7">
        <v>26.0</v>
      </c>
      <c r="P3495" s="13" t="s">
        <v>4518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12a</v>
      </c>
      <c r="G3496" s="12" t="str">
        <f t="shared" si="7"/>
        <v>བཅུ་གཉིས་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23</v>
      </c>
      <c r="N3496" s="7" t="s">
        <v>4493</v>
      </c>
      <c r="O3496" s="7">
        <v>27.0</v>
      </c>
      <c r="P3496" s="13" t="s">
        <v>4519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12b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24</v>
      </c>
      <c r="N3497" s="7" t="s">
        <v>4493</v>
      </c>
      <c r="O3497" s="7">
        <v>28.0</v>
      </c>
      <c r="P3497" s="13" t="s">
        <v>4520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13a</v>
      </c>
      <c r="G3498" s="12" t="str">
        <f t="shared" si="7"/>
        <v>བཅུ་གསུམ་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25</v>
      </c>
      <c r="N3498" s="7" t="s">
        <v>4493</v>
      </c>
      <c r="O3498" s="7">
        <v>29.0</v>
      </c>
      <c r="P3498" s="13" t="s">
        <v>4521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13b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26</v>
      </c>
      <c r="N3499" s="7" t="s">
        <v>4493</v>
      </c>
      <c r="O3499" s="7">
        <v>30.0</v>
      </c>
      <c r="P3499" s="13" t="s">
        <v>4522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14a</v>
      </c>
      <c r="G3500" s="12" t="str">
        <f t="shared" si="7"/>
        <v>བཅུ་བཞི་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27</v>
      </c>
      <c r="N3500" s="7" t="s">
        <v>4493</v>
      </c>
      <c r="O3500" s="7">
        <v>31.0</v>
      </c>
      <c r="P3500" s="13" t="s">
        <v>4523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14b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28</v>
      </c>
      <c r="N3501" s="7" t="s">
        <v>4493</v>
      </c>
      <c r="O3501" s="7">
        <v>32.0</v>
      </c>
      <c r="P3501" s="13" t="s">
        <v>4524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15a</v>
      </c>
      <c r="G3502" s="12" t="str">
        <f t="shared" si="7"/>
        <v>བཅོ་ལྔ་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29</v>
      </c>
      <c r="N3502" s="7" t="s">
        <v>4493</v>
      </c>
      <c r="O3502" s="7">
        <v>33.0</v>
      </c>
      <c r="P3502" s="13" t="s">
        <v>4525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15b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30</v>
      </c>
      <c r="N3503" s="7" t="s">
        <v>4493</v>
      </c>
      <c r="O3503" s="7">
        <v>34.0</v>
      </c>
      <c r="P3503" s="13" t="s">
        <v>4526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16a</v>
      </c>
      <c r="G3504" s="12" t="str">
        <f t="shared" si="7"/>
        <v>བཅུ་དྲུག་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31</v>
      </c>
      <c r="N3504" s="7" t="s">
        <v>4493</v>
      </c>
      <c r="O3504" s="7">
        <v>35.0</v>
      </c>
      <c r="P3504" s="13" t="s">
        <v>4527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16b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32</v>
      </c>
      <c r="N3505" s="7" t="s">
        <v>4493</v>
      </c>
      <c r="O3505" s="7">
        <v>36.0</v>
      </c>
      <c r="P3505" s="13" t="s">
        <v>4528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17a</v>
      </c>
      <c r="G3506" s="12" t="str">
        <f t="shared" si="7"/>
        <v>བཅུ་བདུན་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33</v>
      </c>
      <c r="N3506" s="7" t="s">
        <v>4493</v>
      </c>
      <c r="O3506" s="7">
        <v>37.0</v>
      </c>
      <c r="P3506" s="13" t="s">
        <v>4529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17b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34</v>
      </c>
      <c r="N3507" s="7" t="s">
        <v>4493</v>
      </c>
      <c r="O3507" s="7">
        <v>38.0</v>
      </c>
      <c r="P3507" s="13" t="s">
        <v>4530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18a</v>
      </c>
      <c r="G3508" s="12" t="str">
        <f t="shared" si="7"/>
        <v>བཅོ་བརྒྱད་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</v>
      </c>
      <c r="N3508" s="7" t="s">
        <v>4493</v>
      </c>
      <c r="O3508" s="7">
        <v>39.0</v>
      </c>
      <c r="P3508" s="13" t="s">
        <v>4531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18b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36</v>
      </c>
      <c r="N3509" s="7" t="s">
        <v>4493</v>
      </c>
      <c r="O3509" s="7">
        <v>40.0</v>
      </c>
      <c r="P3509" s="13" t="s">
        <v>4532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19a</v>
      </c>
      <c r="G3510" s="12" t="str">
        <f t="shared" si="7"/>
        <v>བཅུ་དགུ་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37</v>
      </c>
      <c r="N3510" s="7" t="s">
        <v>4493</v>
      </c>
      <c r="O3510" s="7">
        <v>41.0</v>
      </c>
      <c r="P3510" s="13" t="s">
        <v>4533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19b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38</v>
      </c>
      <c r="N3511" s="7" t="s">
        <v>4493</v>
      </c>
      <c r="O3511" s="7">
        <v>42.0</v>
      </c>
      <c r="P3511" s="13" t="s">
        <v>4534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20a</v>
      </c>
      <c r="G3512" s="12" t="str">
        <f t="shared" si="7"/>
        <v>ཉི་ཤུ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39</v>
      </c>
      <c r="N3512" s="7" t="s">
        <v>4493</v>
      </c>
      <c r="O3512" s="7">
        <v>43.0</v>
      </c>
      <c r="P3512" s="13" t="s">
        <v>4535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20b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40</v>
      </c>
      <c r="N3513" s="7" t="s">
        <v>4493</v>
      </c>
      <c r="O3513" s="7">
        <v>44.0</v>
      </c>
      <c r="P3513" s="13" t="s">
        <v>4536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21a</v>
      </c>
      <c r="G3514" s="12" t="str">
        <f t="shared" si="7"/>
        <v>ཉེར་གཅིག་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41</v>
      </c>
      <c r="N3514" s="7" t="s">
        <v>4493</v>
      </c>
      <c r="O3514" s="7">
        <v>45.0</v>
      </c>
      <c r="P3514" s="13" t="s">
        <v>4537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21b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42</v>
      </c>
      <c r="N3515" s="7" t="s">
        <v>4493</v>
      </c>
      <c r="O3515" s="7">
        <v>46.0</v>
      </c>
      <c r="P3515" s="13" t="s">
        <v>4538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22a</v>
      </c>
      <c r="G3516" s="12" t="str">
        <f t="shared" si="7"/>
        <v>ཉེར་གཉིས་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43</v>
      </c>
      <c r="N3516" s="7" t="s">
        <v>4493</v>
      </c>
      <c r="O3516" s="7">
        <v>47.0</v>
      </c>
      <c r="P3516" s="13" t="s">
        <v>4539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22b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44</v>
      </c>
      <c r="N3517" s="7" t="s">
        <v>4493</v>
      </c>
      <c r="O3517" s="7">
        <v>48.0</v>
      </c>
      <c r="P3517" s="13" t="s">
        <v>4540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23a</v>
      </c>
      <c r="G3518" s="12" t="str">
        <f t="shared" si="7"/>
        <v>ཉེར་གསུམ་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45</v>
      </c>
      <c r="N3518" s="7" t="s">
        <v>4493</v>
      </c>
      <c r="O3518" s="7">
        <v>49.0</v>
      </c>
      <c r="P3518" s="13" t="s">
        <v>4541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23b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46</v>
      </c>
      <c r="N3519" s="7" t="s">
        <v>4493</v>
      </c>
      <c r="O3519" s="7">
        <v>50.0</v>
      </c>
      <c r="P3519" s="13" t="s">
        <v>4542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24a</v>
      </c>
      <c r="G3520" s="12" t="str">
        <f t="shared" si="7"/>
        <v>ཉེར་བཞི་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47</v>
      </c>
      <c r="N3520" s="7" t="s">
        <v>4493</v>
      </c>
      <c r="O3520" s="7">
        <v>51.0</v>
      </c>
      <c r="P3520" s="13" t="s">
        <v>4543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24b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48</v>
      </c>
      <c r="N3521" s="7" t="s">
        <v>4493</v>
      </c>
      <c r="O3521" s="7">
        <v>52.0</v>
      </c>
      <c r="P3521" s="13" t="s">
        <v>4544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25a</v>
      </c>
      <c r="G3522" s="12" t="str">
        <f t="shared" si="7"/>
        <v>ཉེར་ལྔ་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49</v>
      </c>
      <c r="N3522" s="7" t="s">
        <v>4493</v>
      </c>
      <c r="O3522" s="7">
        <v>53.0</v>
      </c>
      <c r="P3522" s="13" t="s">
        <v>4545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25b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50</v>
      </c>
      <c r="N3523" s="7" t="s">
        <v>4493</v>
      </c>
      <c r="O3523" s="7">
        <v>54.0</v>
      </c>
      <c r="P3523" s="13" t="s">
        <v>4546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26a</v>
      </c>
      <c r="G3524" s="12" t="str">
        <f t="shared" si="7"/>
        <v>ཉེར་དྲུག་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51</v>
      </c>
      <c r="N3524" s="7" t="s">
        <v>4493</v>
      </c>
      <c r="O3524" s="7">
        <v>55.0</v>
      </c>
      <c r="P3524" s="13" t="s">
        <v>4547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26b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52</v>
      </c>
      <c r="N3525" s="7" t="s">
        <v>4493</v>
      </c>
      <c r="O3525" s="7">
        <v>56.0</v>
      </c>
      <c r="P3525" s="13" t="s">
        <v>4548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27a</v>
      </c>
      <c r="G3526" s="12" t="str">
        <f t="shared" si="7"/>
        <v>ཉེར་བདུན་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53</v>
      </c>
      <c r="N3526" s="7" t="s">
        <v>4493</v>
      </c>
      <c r="O3526" s="7">
        <v>57.0</v>
      </c>
      <c r="P3526" s="13" t="s">
        <v>4549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27b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54</v>
      </c>
      <c r="N3527" s="7" t="s">
        <v>4493</v>
      </c>
      <c r="O3527" s="7">
        <v>58.0</v>
      </c>
      <c r="P3527" s="13" t="s">
        <v>4550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28a</v>
      </c>
      <c r="G3528" s="12" t="str">
        <f t="shared" si="7"/>
        <v>ཉེར་བརྒྱད་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55</v>
      </c>
      <c r="N3528" s="7" t="s">
        <v>4493</v>
      </c>
      <c r="O3528" s="7">
        <v>59.0</v>
      </c>
      <c r="P3528" s="13" t="s">
        <v>4551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28b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56</v>
      </c>
      <c r="N3529" s="7" t="s">
        <v>4493</v>
      </c>
      <c r="O3529" s="7">
        <v>60.0</v>
      </c>
      <c r="P3529" s="13" t="s">
        <v>4552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29a</v>
      </c>
      <c r="G3530" s="12" t="str">
        <f t="shared" si="7"/>
        <v>ཉེར་དགུ་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57</v>
      </c>
      <c r="N3530" s="7" t="s">
        <v>4493</v>
      </c>
      <c r="O3530" s="7">
        <v>61.0</v>
      </c>
      <c r="P3530" s="13" t="s">
        <v>4553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29b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58</v>
      </c>
      <c r="N3531" s="7" t="s">
        <v>4493</v>
      </c>
      <c r="O3531" s="7">
        <v>62.0</v>
      </c>
      <c r="P3531" s="13" t="s">
        <v>4554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30a</v>
      </c>
      <c r="G3532" s="12" t="str">
        <f t="shared" si="7"/>
        <v>སུམ་བཅུ་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59</v>
      </c>
      <c r="N3532" s="7" t="s">
        <v>4493</v>
      </c>
      <c r="O3532" s="7">
        <v>63.0</v>
      </c>
      <c r="P3532" s="13" t="s">
        <v>4555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30b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60</v>
      </c>
      <c r="N3533" s="7" t="s">
        <v>4493</v>
      </c>
      <c r="O3533" s="7">
        <v>64.0</v>
      </c>
      <c r="P3533" s="13" t="s">
        <v>4556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31a</v>
      </c>
      <c r="G3534" s="12" t="str">
        <f t="shared" si="7"/>
        <v>སོ་གཅིག་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61</v>
      </c>
      <c r="N3534" s="7" t="s">
        <v>4493</v>
      </c>
      <c r="O3534" s="7">
        <v>65.0</v>
      </c>
      <c r="P3534" s="13" t="s">
        <v>4557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31b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62</v>
      </c>
      <c r="N3535" s="7" t="s">
        <v>4493</v>
      </c>
      <c r="O3535" s="7">
        <v>66.0</v>
      </c>
      <c r="P3535" s="13" t="s">
        <v>4558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32a</v>
      </c>
      <c r="G3536" s="12" t="str">
        <f t="shared" si="7"/>
        <v>སོ་གཉིས་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63</v>
      </c>
      <c r="N3536" s="7" t="s">
        <v>4493</v>
      </c>
      <c r="O3536" s="7">
        <v>67.0</v>
      </c>
      <c r="P3536" s="13" t="s">
        <v>4559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32b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64</v>
      </c>
      <c r="N3537" s="7" t="s">
        <v>4493</v>
      </c>
      <c r="O3537" s="7">
        <v>68.0</v>
      </c>
      <c r="P3537" s="13" t="s">
        <v>4560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33a</v>
      </c>
      <c r="G3538" s="12" t="str">
        <f t="shared" si="7"/>
        <v>སོ་གསུམ་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65</v>
      </c>
      <c r="N3538" s="7" t="s">
        <v>4493</v>
      </c>
      <c r="O3538" s="7">
        <v>69.0</v>
      </c>
      <c r="P3538" s="13" t="s">
        <v>4561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33b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66</v>
      </c>
      <c r="N3539" s="7" t="s">
        <v>4493</v>
      </c>
      <c r="O3539" s="7">
        <v>70.0</v>
      </c>
      <c r="P3539" s="13" t="s">
        <v>4562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34a</v>
      </c>
      <c r="G3540" s="12" t="str">
        <f t="shared" si="7"/>
        <v>སོ་བཞི་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67</v>
      </c>
      <c r="N3540" s="7" t="s">
        <v>4493</v>
      </c>
      <c r="O3540" s="7">
        <v>71.0</v>
      </c>
      <c r="P3540" s="13" t="s">
        <v>4563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34b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68</v>
      </c>
      <c r="N3541" s="7" t="s">
        <v>4493</v>
      </c>
      <c r="O3541" s="7">
        <v>72.0</v>
      </c>
      <c r="P3541" s="13" t="s">
        <v>4564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35a</v>
      </c>
      <c r="G3542" s="12" t="str">
        <f t="shared" si="7"/>
        <v>སོ་ལྔ་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69</v>
      </c>
      <c r="N3542" s="7" t="s">
        <v>4493</v>
      </c>
      <c r="O3542" s="7">
        <v>73.0</v>
      </c>
      <c r="P3542" s="13" t="s">
        <v>4565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35b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70</v>
      </c>
      <c r="N3543" s="7" t="s">
        <v>4493</v>
      </c>
      <c r="O3543" s="7">
        <v>74.0</v>
      </c>
      <c r="P3543" s="13" t="s">
        <v>4566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36a</v>
      </c>
      <c r="G3544" s="12" t="str">
        <f t="shared" si="7"/>
        <v>སོ་དྲུག་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71</v>
      </c>
      <c r="N3544" s="7" t="s">
        <v>4493</v>
      </c>
      <c r="O3544" s="7">
        <v>75.0</v>
      </c>
      <c r="P3544" s="13" t="s">
        <v>4567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36b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72</v>
      </c>
      <c r="N3545" s="7" t="s">
        <v>4493</v>
      </c>
      <c r="O3545" s="7">
        <v>76.0</v>
      </c>
      <c r="P3545" s="13" t="s">
        <v>4568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37a</v>
      </c>
      <c r="G3546" s="12" t="str">
        <f t="shared" si="7"/>
        <v>སོ་བདུན་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73</v>
      </c>
      <c r="N3546" s="7" t="s">
        <v>4493</v>
      </c>
      <c r="O3546" s="7">
        <v>77.0</v>
      </c>
      <c r="P3546" s="13" t="s">
        <v>4569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37b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74</v>
      </c>
      <c r="N3547" s="7" t="s">
        <v>4493</v>
      </c>
      <c r="O3547" s="7">
        <v>78.0</v>
      </c>
      <c r="P3547" s="13" t="s">
        <v>4570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38a</v>
      </c>
      <c r="G3548" s="12" t="str">
        <f t="shared" si="7"/>
        <v>སོ་བརྒྱད་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75</v>
      </c>
      <c r="N3548" s="7" t="s">
        <v>4493</v>
      </c>
      <c r="O3548" s="7">
        <v>79.0</v>
      </c>
      <c r="P3548" s="13" t="s">
        <v>4571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38b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76</v>
      </c>
      <c r="N3549" s="7" t="s">
        <v>4493</v>
      </c>
      <c r="O3549" s="7">
        <v>80.0</v>
      </c>
      <c r="P3549" s="13" t="s">
        <v>4572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39a</v>
      </c>
      <c r="G3550" s="12" t="str">
        <f t="shared" si="7"/>
        <v>སོ་དགུ་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77</v>
      </c>
      <c r="N3550" s="7" t="s">
        <v>4493</v>
      </c>
      <c r="O3550" s="7">
        <v>81.0</v>
      </c>
      <c r="P3550" s="13" t="s">
        <v>4573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39b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78</v>
      </c>
      <c r="N3551" s="7" t="s">
        <v>4493</v>
      </c>
      <c r="O3551" s="7">
        <v>82.0</v>
      </c>
      <c r="P3551" s="13" t="s">
        <v>4574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40a</v>
      </c>
      <c r="G3552" s="12" t="str">
        <f t="shared" si="7"/>
        <v>བཞི་བཅུ་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79</v>
      </c>
      <c r="N3552" s="7" t="s">
        <v>4493</v>
      </c>
      <c r="O3552" s="7">
        <v>83.0</v>
      </c>
      <c r="P3552" s="13" t="s">
        <v>4575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40b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80</v>
      </c>
      <c r="N3553" s="7" t="s">
        <v>4493</v>
      </c>
      <c r="O3553" s="7">
        <v>84.0</v>
      </c>
      <c r="P3553" s="13" t="s">
        <v>4576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41a</v>
      </c>
      <c r="G3554" s="12" t="str">
        <f t="shared" si="7"/>
        <v>ཞེ་གཅིག་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81</v>
      </c>
      <c r="N3554" s="7" t="s">
        <v>4493</v>
      </c>
      <c r="O3554" s="7">
        <v>85.0</v>
      </c>
      <c r="P3554" s="13" t="s">
        <v>4577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41b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82</v>
      </c>
      <c r="N3555" s="7" t="s">
        <v>4493</v>
      </c>
      <c r="O3555" s="7">
        <v>86.0</v>
      </c>
      <c r="P3555" s="13" t="s">
        <v>4578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42a</v>
      </c>
      <c r="G3556" s="12" t="str">
        <f t="shared" si="7"/>
        <v>ཞེ་གཉིས་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83</v>
      </c>
      <c r="N3556" s="7" t="s">
        <v>4493</v>
      </c>
      <c r="O3556" s="7">
        <v>87.0</v>
      </c>
      <c r="P3556" s="13" t="s">
        <v>4579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42b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84</v>
      </c>
      <c r="N3557" s="7" t="s">
        <v>4493</v>
      </c>
      <c r="O3557" s="7">
        <v>88.0</v>
      </c>
      <c r="P3557" s="13" t="s">
        <v>4580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43a</v>
      </c>
      <c r="G3558" s="12" t="str">
        <f t="shared" si="7"/>
        <v>ཞེ་གསུམ་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85</v>
      </c>
      <c r="N3558" s="7" t="s">
        <v>4493</v>
      </c>
      <c r="O3558" s="7">
        <v>89.0</v>
      </c>
      <c r="P3558" s="13" t="s">
        <v>4581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43b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86</v>
      </c>
      <c r="N3559" s="7" t="s">
        <v>4493</v>
      </c>
      <c r="O3559" s="7">
        <v>90.0</v>
      </c>
      <c r="P3559" s="13" t="s">
        <v>4582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44a</v>
      </c>
      <c r="G3560" s="12" t="str">
        <f t="shared" si="7"/>
        <v>ཞེ་བཞི་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87</v>
      </c>
      <c r="N3560" s="7" t="s">
        <v>4493</v>
      </c>
      <c r="O3560" s="7">
        <v>91.0</v>
      </c>
      <c r="P3560" s="13" t="s">
        <v>4583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44b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88</v>
      </c>
      <c r="N3561" s="7" t="s">
        <v>4493</v>
      </c>
      <c r="O3561" s="7">
        <v>92.0</v>
      </c>
      <c r="P3561" s="13" t="s">
        <v>4584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45a</v>
      </c>
      <c r="G3562" s="12" t="str">
        <f t="shared" si="7"/>
        <v>ཞེ་ལྔ་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89</v>
      </c>
      <c r="N3562" s="7" t="s">
        <v>4493</v>
      </c>
      <c r="O3562" s="7">
        <v>93.0</v>
      </c>
      <c r="P3562" s="13" t="s">
        <v>4585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45b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90</v>
      </c>
      <c r="N3563" s="7" t="s">
        <v>4493</v>
      </c>
      <c r="O3563" s="7">
        <v>94.0</v>
      </c>
      <c r="P3563" s="13" t="s">
        <v>4586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46a</v>
      </c>
      <c r="G3564" s="12" t="str">
        <f t="shared" si="7"/>
        <v>ཞེ་དྲུག་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91</v>
      </c>
      <c r="N3564" s="7" t="s">
        <v>4493</v>
      </c>
      <c r="O3564" s="7">
        <v>95.0</v>
      </c>
      <c r="P3564" s="13" t="s">
        <v>4587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46b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92</v>
      </c>
      <c r="N3565" s="7" t="s">
        <v>4493</v>
      </c>
      <c r="O3565" s="7">
        <v>96.0</v>
      </c>
      <c r="P3565" s="13" t="s">
        <v>4588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47a</v>
      </c>
      <c r="G3566" s="12" t="str">
        <f t="shared" si="7"/>
        <v>ཞེ་བདུན་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93</v>
      </c>
      <c r="N3566" s="7" t="s">
        <v>4493</v>
      </c>
      <c r="O3566" s="7">
        <v>97.0</v>
      </c>
      <c r="P3566" s="13" t="s">
        <v>4589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47b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94</v>
      </c>
      <c r="N3567" s="7" t="s">
        <v>4493</v>
      </c>
      <c r="O3567" s="7">
        <v>98.0</v>
      </c>
      <c r="P3567" s="13" t="s">
        <v>4590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48a</v>
      </c>
      <c r="G3568" s="12" t="str">
        <f t="shared" si="7"/>
        <v>ཞེ་བརྒྱད་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95</v>
      </c>
      <c r="N3568" s="7" t="s">
        <v>4493</v>
      </c>
      <c r="O3568" s="7">
        <v>99.0</v>
      </c>
      <c r="P3568" s="13" t="s">
        <v>4591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48b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96</v>
      </c>
      <c r="N3569" s="7" t="s">
        <v>4493</v>
      </c>
      <c r="O3569" s="7">
        <v>100.0</v>
      </c>
      <c r="P3569" s="13" t="s">
        <v>4592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49a</v>
      </c>
      <c r="G3570" s="12" t="str">
        <f t="shared" si="7"/>
        <v>ཞེ་དགུ་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97</v>
      </c>
      <c r="N3570" s="7" t="s">
        <v>4493</v>
      </c>
      <c r="O3570" s="7">
        <v>101.0</v>
      </c>
      <c r="P3570" s="13" t="s">
        <v>4593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49b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98</v>
      </c>
      <c r="N3571" s="7" t="s">
        <v>4493</v>
      </c>
      <c r="O3571" s="7">
        <v>102.0</v>
      </c>
      <c r="P3571" s="13" t="s">
        <v>4594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50a</v>
      </c>
      <c r="G3572" s="12" t="str">
        <f t="shared" si="7"/>
        <v>ལྔ་བཅུ་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99</v>
      </c>
      <c r="N3572" s="7" t="s">
        <v>4493</v>
      </c>
      <c r="O3572" s="7">
        <v>103.0</v>
      </c>
      <c r="P3572" s="13" t="s">
        <v>4595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50b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100</v>
      </c>
      <c r="N3573" s="7" t="s">
        <v>4493</v>
      </c>
      <c r="O3573" s="7">
        <v>104.0</v>
      </c>
      <c r="P3573" s="13" t="s">
        <v>4596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51a</v>
      </c>
      <c r="G3574" s="12" t="str">
        <f t="shared" si="7"/>
        <v>ང་གཅིག་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101</v>
      </c>
      <c r="N3574" s="7" t="s">
        <v>4493</v>
      </c>
      <c r="O3574" s="7">
        <v>105.0</v>
      </c>
      <c r="P3574" s="13" t="s">
        <v>4597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51b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102</v>
      </c>
      <c r="N3575" s="7" t="s">
        <v>4493</v>
      </c>
      <c r="O3575" s="7">
        <v>106.0</v>
      </c>
      <c r="P3575" s="13" t="s">
        <v>4598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52a</v>
      </c>
      <c r="G3576" s="12" t="str">
        <f t="shared" si="7"/>
        <v>ང་གཉིས་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103</v>
      </c>
      <c r="N3576" s="7" t="s">
        <v>4493</v>
      </c>
      <c r="O3576" s="7">
        <v>107.0</v>
      </c>
      <c r="P3576" s="13" t="s">
        <v>4599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52b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104</v>
      </c>
      <c r="N3577" s="7" t="s">
        <v>4493</v>
      </c>
      <c r="O3577" s="7">
        <v>108.0</v>
      </c>
      <c r="P3577" s="13" t="s">
        <v>4600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53a</v>
      </c>
      <c r="G3578" s="12" t="str">
        <f t="shared" si="7"/>
        <v>ང་གསུམ་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105</v>
      </c>
      <c r="N3578" s="7" t="s">
        <v>4493</v>
      </c>
      <c r="O3578" s="7">
        <v>109.0</v>
      </c>
      <c r="P3578" s="13" t="s">
        <v>4601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53b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106</v>
      </c>
      <c r="N3579" s="7" t="s">
        <v>4493</v>
      </c>
      <c r="O3579" s="7">
        <v>110.0</v>
      </c>
      <c r="P3579" s="13" t="s">
        <v>4602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54a</v>
      </c>
      <c r="G3580" s="12" t="str">
        <f t="shared" si="7"/>
        <v>ང་བཞི་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107</v>
      </c>
      <c r="N3580" s="7" t="s">
        <v>4493</v>
      </c>
      <c r="O3580" s="7">
        <v>111.0</v>
      </c>
      <c r="P3580" s="13" t="s">
        <v>4603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54b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108</v>
      </c>
      <c r="N3581" s="7" t="s">
        <v>4493</v>
      </c>
      <c r="O3581" s="7">
        <v>112.0</v>
      </c>
      <c r="P3581" s="13" t="s">
        <v>4604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55a</v>
      </c>
      <c r="G3582" s="12" t="str">
        <f t="shared" si="7"/>
        <v>ང་ལྔ་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109</v>
      </c>
      <c r="N3582" s="7" t="s">
        <v>4493</v>
      </c>
      <c r="O3582" s="7">
        <v>113.0</v>
      </c>
      <c r="P3582" s="13" t="s">
        <v>4605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55b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110</v>
      </c>
      <c r="N3583" s="7" t="s">
        <v>4493</v>
      </c>
      <c r="O3583" s="7">
        <v>114.0</v>
      </c>
      <c r="P3583" s="13" t="s">
        <v>4606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56a</v>
      </c>
      <c r="G3584" s="12" t="str">
        <f t="shared" si="7"/>
        <v>ང་དྲུག་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111</v>
      </c>
      <c r="N3584" s="7" t="s">
        <v>4493</v>
      </c>
      <c r="O3584" s="7">
        <v>115.0</v>
      </c>
      <c r="P3584" s="13" t="s">
        <v>4607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56b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112</v>
      </c>
      <c r="N3585" s="7" t="s">
        <v>4493</v>
      </c>
      <c r="O3585" s="7">
        <v>116.0</v>
      </c>
      <c r="P3585" s="13" t="s">
        <v>4608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57a</v>
      </c>
      <c r="G3586" s="12" t="str">
        <f t="shared" si="7"/>
        <v>ང་བདུན་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113</v>
      </c>
      <c r="N3586" s="7" t="s">
        <v>4493</v>
      </c>
      <c r="O3586" s="7">
        <v>117.0</v>
      </c>
      <c r="P3586" s="13" t="s">
        <v>4609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57b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114</v>
      </c>
      <c r="N3587" s="7" t="s">
        <v>4493</v>
      </c>
      <c r="O3587" s="7">
        <v>118.0</v>
      </c>
      <c r="P3587" s="13" t="s">
        <v>4610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58a</v>
      </c>
      <c r="G3588" s="12" t="str">
        <f t="shared" si="7"/>
        <v>ང་བརྒྱད་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115</v>
      </c>
      <c r="N3588" s="7" t="s">
        <v>4493</v>
      </c>
      <c r="O3588" s="7">
        <v>119.0</v>
      </c>
      <c r="P3588" s="13" t="s">
        <v>4611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58b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116</v>
      </c>
      <c r="N3589" s="7" t="s">
        <v>4493</v>
      </c>
      <c r="O3589" s="7">
        <v>120.0</v>
      </c>
      <c r="P3589" s="13" t="s">
        <v>4612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59a</v>
      </c>
      <c r="G3590" s="12" t="str">
        <f t="shared" si="7"/>
        <v>ང་དགུ་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117</v>
      </c>
      <c r="N3590" s="7" t="s">
        <v>4493</v>
      </c>
      <c r="O3590" s="7">
        <v>121.0</v>
      </c>
      <c r="P3590" s="13" t="s">
        <v>4613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59b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118</v>
      </c>
      <c r="N3591" s="7" t="s">
        <v>4493</v>
      </c>
      <c r="O3591" s="7">
        <v>122.0</v>
      </c>
      <c r="P3591" s="13" t="s">
        <v>4614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60a</v>
      </c>
      <c r="G3592" s="12" t="str">
        <f t="shared" si="7"/>
        <v>དྲུག་བཅུ་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119</v>
      </c>
      <c r="N3592" s="7" t="s">
        <v>4493</v>
      </c>
      <c r="O3592" s="7">
        <v>123.0</v>
      </c>
      <c r="P3592" s="13" t="s">
        <v>4615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60b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120</v>
      </c>
      <c r="N3593" s="7" t="s">
        <v>4493</v>
      </c>
      <c r="O3593" s="7">
        <v>124.0</v>
      </c>
      <c r="P3593" s="13" t="s">
        <v>4616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61a</v>
      </c>
      <c r="G3594" s="12" t="str">
        <f t="shared" si="7"/>
        <v>རེ་གཅིག་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121</v>
      </c>
      <c r="N3594" s="7" t="s">
        <v>4493</v>
      </c>
      <c r="O3594" s="7">
        <v>125.0</v>
      </c>
      <c r="P3594" s="13" t="s">
        <v>4617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61b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122</v>
      </c>
      <c r="N3595" s="7" t="s">
        <v>4493</v>
      </c>
      <c r="O3595" s="7">
        <v>126.0</v>
      </c>
      <c r="P3595" s="13" t="s">
        <v>4618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62a</v>
      </c>
      <c r="G3596" s="12" t="str">
        <f t="shared" si="7"/>
        <v>རེ་གཉིས་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123</v>
      </c>
      <c r="N3596" s="7" t="s">
        <v>4493</v>
      </c>
      <c r="O3596" s="7">
        <v>127.0</v>
      </c>
      <c r="P3596" s="13" t="s">
        <v>4619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62b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124</v>
      </c>
      <c r="N3597" s="7" t="s">
        <v>4493</v>
      </c>
      <c r="O3597" s="7">
        <v>128.0</v>
      </c>
      <c r="P3597" s="13" t="s">
        <v>4620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63a</v>
      </c>
      <c r="G3598" s="12" t="str">
        <f t="shared" si="7"/>
        <v>རེ་གསུམ་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125</v>
      </c>
      <c r="N3598" s="7" t="s">
        <v>4493</v>
      </c>
      <c r="O3598" s="7">
        <v>129.0</v>
      </c>
      <c r="P3598" s="13" t="s">
        <v>4621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63b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126</v>
      </c>
      <c r="N3599" s="7" t="s">
        <v>4493</v>
      </c>
      <c r="O3599" s="7">
        <v>130.0</v>
      </c>
      <c r="P3599" s="13" t="s">
        <v>4622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64a</v>
      </c>
      <c r="G3600" s="12" t="str">
        <f t="shared" si="7"/>
        <v>རེ་བཞི་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127</v>
      </c>
      <c r="N3600" s="7" t="s">
        <v>4493</v>
      </c>
      <c r="O3600" s="7">
        <v>131.0</v>
      </c>
      <c r="P3600" s="13" t="s">
        <v>4623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64b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128</v>
      </c>
      <c r="N3601" s="7" t="s">
        <v>4493</v>
      </c>
      <c r="O3601" s="7">
        <v>132.0</v>
      </c>
      <c r="P3601" s="13" t="s">
        <v>4624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65a</v>
      </c>
      <c r="G3602" s="12" t="str">
        <f t="shared" si="7"/>
        <v>རེ་ལྔ་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129</v>
      </c>
      <c r="N3602" s="7" t="s">
        <v>4493</v>
      </c>
      <c r="O3602" s="7">
        <v>133.0</v>
      </c>
      <c r="P3602" s="13" t="s">
        <v>4625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65b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130</v>
      </c>
      <c r="N3603" s="7" t="s">
        <v>4493</v>
      </c>
      <c r="O3603" s="7">
        <v>134.0</v>
      </c>
      <c r="P3603" s="13" t="s">
        <v>4626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66a</v>
      </c>
      <c r="G3604" s="12" t="str">
        <f t="shared" si="7"/>
        <v>རེ་དྲུག་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131</v>
      </c>
      <c r="N3604" s="7" t="s">
        <v>4493</v>
      </c>
      <c r="O3604" s="7">
        <v>135.0</v>
      </c>
      <c r="P3604" s="13" t="s">
        <v>4627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66b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132</v>
      </c>
      <c r="N3605" s="7" t="s">
        <v>4493</v>
      </c>
      <c r="O3605" s="7">
        <v>136.0</v>
      </c>
      <c r="P3605" s="13" t="s">
        <v>4628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67a</v>
      </c>
      <c r="G3606" s="12" t="str">
        <f t="shared" si="7"/>
        <v>རེ་བདུན་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133</v>
      </c>
      <c r="N3606" s="7" t="s">
        <v>4493</v>
      </c>
      <c r="O3606" s="7">
        <v>137.0</v>
      </c>
      <c r="P3606" s="13" t="s">
        <v>4629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67b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134</v>
      </c>
      <c r="N3607" s="7" t="s">
        <v>4493</v>
      </c>
      <c r="O3607" s="7">
        <v>138.0</v>
      </c>
      <c r="P3607" s="13" t="s">
        <v>4630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68a</v>
      </c>
      <c r="G3608" s="12" t="str">
        <f t="shared" si="7"/>
        <v>རེ་བརྒྱད་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135</v>
      </c>
      <c r="N3608" s="7" t="s">
        <v>4493</v>
      </c>
      <c r="O3608" s="7">
        <v>139.0</v>
      </c>
      <c r="P3608" s="13" t="s">
        <v>4631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68b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136</v>
      </c>
      <c r="N3609" s="7" t="s">
        <v>4493</v>
      </c>
      <c r="O3609" s="7">
        <v>140.0</v>
      </c>
      <c r="P3609" s="13" t="s">
        <v>4632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69a</v>
      </c>
      <c r="G3610" s="12" t="str">
        <f t="shared" si="7"/>
        <v>རེ་དགུ་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137</v>
      </c>
      <c r="N3610" s="7" t="s">
        <v>4493</v>
      </c>
      <c r="O3610" s="7">
        <v>141.0</v>
      </c>
      <c r="P3610" s="13" t="s">
        <v>4633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69b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138</v>
      </c>
      <c r="N3611" s="7" t="s">
        <v>4493</v>
      </c>
      <c r="O3611" s="7">
        <v>142.0</v>
      </c>
      <c r="P3611" s="13" t="s">
        <v>4634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70a</v>
      </c>
      <c r="G3612" s="12" t="str">
        <f t="shared" si="7"/>
        <v>བདུན་བཅུ་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139</v>
      </c>
      <c r="N3612" s="7" t="s">
        <v>4493</v>
      </c>
      <c r="O3612" s="7">
        <v>143.0</v>
      </c>
      <c r="P3612" s="13" t="s">
        <v>4635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70b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140</v>
      </c>
      <c r="N3613" s="7" t="s">
        <v>4493</v>
      </c>
      <c r="O3613" s="7">
        <v>144.0</v>
      </c>
      <c r="P3613" s="13" t="s">
        <v>4636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71a</v>
      </c>
      <c r="G3614" s="12" t="str">
        <f t="shared" si="7"/>
        <v>དོན་གཅིག་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141</v>
      </c>
      <c r="N3614" s="7" t="s">
        <v>4493</v>
      </c>
      <c r="O3614" s="7">
        <v>145.0</v>
      </c>
      <c r="P3614" s="13" t="s">
        <v>4637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71b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142</v>
      </c>
      <c r="N3615" s="7" t="s">
        <v>4493</v>
      </c>
      <c r="O3615" s="7">
        <v>146.0</v>
      </c>
      <c r="P3615" s="13" t="s">
        <v>4638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72a</v>
      </c>
      <c r="G3616" s="12" t="str">
        <f t="shared" si="7"/>
        <v>དོན་གཉིས་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143</v>
      </c>
      <c r="N3616" s="7" t="s">
        <v>4493</v>
      </c>
      <c r="O3616" s="7">
        <v>147.0</v>
      </c>
      <c r="P3616" s="13" t="s">
        <v>4639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72b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144</v>
      </c>
      <c r="N3617" s="7" t="s">
        <v>4493</v>
      </c>
      <c r="O3617" s="7">
        <v>148.0</v>
      </c>
      <c r="P3617" s="13" t="s">
        <v>4640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73a</v>
      </c>
      <c r="G3618" s="12" t="str">
        <f t="shared" si="7"/>
        <v>དོན་གསུམ་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145</v>
      </c>
      <c r="N3618" s="7" t="s">
        <v>4493</v>
      </c>
      <c r="O3618" s="7">
        <v>149.0</v>
      </c>
      <c r="P3618" s="13" t="s">
        <v>4641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73b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146</v>
      </c>
      <c r="N3619" s="7" t="s">
        <v>4493</v>
      </c>
      <c r="O3619" s="7">
        <v>150.0</v>
      </c>
      <c r="P3619" s="13" t="s">
        <v>4642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74a</v>
      </c>
      <c r="G3620" s="12" t="str">
        <f t="shared" si="7"/>
        <v>དོན་བཞི་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147</v>
      </c>
      <c r="N3620" s="7" t="s">
        <v>4493</v>
      </c>
      <c r="O3620" s="7">
        <v>151.0</v>
      </c>
      <c r="P3620" s="13" t="s">
        <v>4643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74b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148</v>
      </c>
      <c r="N3621" s="7" t="s">
        <v>4493</v>
      </c>
      <c r="O3621" s="7">
        <v>152.0</v>
      </c>
      <c r="P3621" s="13" t="s">
        <v>4644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75a</v>
      </c>
      <c r="G3622" s="12" t="str">
        <f t="shared" si="7"/>
        <v>དོན་ལྔ་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149</v>
      </c>
      <c r="N3622" s="7" t="s">
        <v>4493</v>
      </c>
      <c r="O3622" s="7">
        <v>153.0</v>
      </c>
      <c r="P3622" s="13" t="s">
        <v>4645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75b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150</v>
      </c>
      <c r="N3623" s="7" t="s">
        <v>4493</v>
      </c>
      <c r="O3623" s="7">
        <v>154.0</v>
      </c>
      <c r="P3623" s="13" t="s">
        <v>4646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76a</v>
      </c>
      <c r="G3624" s="12" t="str">
        <f t="shared" si="7"/>
        <v>དོན་དྲུག་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151</v>
      </c>
      <c r="N3624" s="7" t="s">
        <v>4493</v>
      </c>
      <c r="O3624" s="7">
        <v>155.0</v>
      </c>
      <c r="P3624" s="13" t="s">
        <v>4647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76b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152</v>
      </c>
      <c r="N3625" s="7" t="s">
        <v>4493</v>
      </c>
      <c r="O3625" s="7">
        <v>156.0</v>
      </c>
      <c r="P3625" s="13" t="s">
        <v>4648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77a</v>
      </c>
      <c r="G3626" s="12" t="str">
        <f t="shared" si="7"/>
        <v>དོན་བདུན་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153</v>
      </c>
      <c r="N3626" s="7" t="s">
        <v>4493</v>
      </c>
      <c r="O3626" s="7">
        <v>157.0</v>
      </c>
      <c r="P3626" s="13" t="s">
        <v>4649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77b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154</v>
      </c>
      <c r="N3627" s="7" t="s">
        <v>4493</v>
      </c>
      <c r="O3627" s="7">
        <v>158.0</v>
      </c>
      <c r="P3627" s="13" t="s">
        <v>4650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78a</v>
      </c>
      <c r="G3628" s="12" t="str">
        <f t="shared" si="7"/>
        <v>དོན་བརྒྱད་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155</v>
      </c>
      <c r="N3628" s="7" t="s">
        <v>4493</v>
      </c>
      <c r="O3628" s="7">
        <v>159.0</v>
      </c>
      <c r="P3628" s="13" t="s">
        <v>4651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78b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156</v>
      </c>
      <c r="N3629" s="7" t="s">
        <v>4493</v>
      </c>
      <c r="O3629" s="7">
        <v>160.0</v>
      </c>
      <c r="P3629" s="13" t="s">
        <v>4652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79a</v>
      </c>
      <c r="G3630" s="12" t="str">
        <f t="shared" si="7"/>
        <v>དོན་དགུ་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157</v>
      </c>
      <c r="N3630" s="7" t="s">
        <v>4493</v>
      </c>
      <c r="O3630" s="7">
        <v>161.0</v>
      </c>
      <c r="P3630" s="13" t="s">
        <v>4653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79b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158</v>
      </c>
      <c r="N3631" s="7" t="s">
        <v>4493</v>
      </c>
      <c r="O3631" s="7">
        <v>162.0</v>
      </c>
      <c r="P3631" s="13" t="s">
        <v>4654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80a</v>
      </c>
      <c r="G3632" s="12" t="str">
        <f t="shared" si="7"/>
        <v>བརྒྱད་བཅུ་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159</v>
      </c>
      <c r="N3632" s="7" t="s">
        <v>4493</v>
      </c>
      <c r="O3632" s="7">
        <v>163.0</v>
      </c>
      <c r="P3632" s="13" t="s">
        <v>4655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80b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160</v>
      </c>
      <c r="N3633" s="7" t="s">
        <v>4493</v>
      </c>
      <c r="O3633" s="7">
        <v>164.0</v>
      </c>
      <c r="P3633" s="13" t="s">
        <v>4656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81a</v>
      </c>
      <c r="G3634" s="12" t="str">
        <f t="shared" si="7"/>
        <v>གྱ་གཅིག་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161</v>
      </c>
      <c r="N3634" s="7" t="s">
        <v>4493</v>
      </c>
      <c r="O3634" s="7">
        <v>165.0</v>
      </c>
      <c r="P3634" s="13" t="s">
        <v>4657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81b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162</v>
      </c>
      <c r="N3635" s="7" t="s">
        <v>4493</v>
      </c>
      <c r="O3635" s="7">
        <v>166.0</v>
      </c>
      <c r="P3635" s="13" t="s">
        <v>4658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82a</v>
      </c>
      <c r="G3636" s="12" t="str">
        <f t="shared" si="7"/>
        <v>གྱ་གཉིས་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163</v>
      </c>
      <c r="N3636" s="7" t="s">
        <v>4493</v>
      </c>
      <c r="O3636" s="7">
        <v>167.0</v>
      </c>
      <c r="P3636" s="13" t="s">
        <v>4659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82b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164</v>
      </c>
      <c r="N3637" s="7" t="s">
        <v>4493</v>
      </c>
      <c r="O3637" s="7">
        <v>168.0</v>
      </c>
      <c r="P3637" s="13" t="s">
        <v>4660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83a</v>
      </c>
      <c r="G3638" s="12" t="str">
        <f t="shared" si="7"/>
        <v>གྱ་གསུམ་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165</v>
      </c>
      <c r="N3638" s="7" t="s">
        <v>4493</v>
      </c>
      <c r="O3638" s="7">
        <v>169.0</v>
      </c>
      <c r="P3638" s="13" t="s">
        <v>4661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83b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166</v>
      </c>
      <c r="N3639" s="7" t="s">
        <v>4493</v>
      </c>
      <c r="O3639" s="7">
        <v>170.0</v>
      </c>
      <c r="P3639" s="13" t="s">
        <v>4662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84a</v>
      </c>
      <c r="G3640" s="12" t="str">
        <f t="shared" si="7"/>
        <v>གྱ་བཞི་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167</v>
      </c>
      <c r="N3640" s="7" t="s">
        <v>4493</v>
      </c>
      <c r="O3640" s="7">
        <v>171.0</v>
      </c>
      <c r="P3640" s="13" t="s">
        <v>4663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84b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168</v>
      </c>
      <c r="N3641" s="7" t="s">
        <v>4493</v>
      </c>
      <c r="O3641" s="7">
        <v>172.0</v>
      </c>
      <c r="P3641" s="13" t="s">
        <v>4664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85a</v>
      </c>
      <c r="G3642" s="12" t="str">
        <f t="shared" si="7"/>
        <v>གྱ་ལྔ་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169</v>
      </c>
      <c r="N3642" s="7" t="s">
        <v>4493</v>
      </c>
      <c r="O3642" s="7">
        <v>173.0</v>
      </c>
      <c r="P3642" s="13" t="s">
        <v>4665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85b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170</v>
      </c>
      <c r="N3643" s="7" t="s">
        <v>4493</v>
      </c>
      <c r="O3643" s="7">
        <v>174.0</v>
      </c>
      <c r="P3643" s="13" t="s">
        <v>4666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86a</v>
      </c>
      <c r="G3644" s="12" t="str">
        <f t="shared" si="7"/>
        <v>གྱ་དྲུག་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171</v>
      </c>
      <c r="N3644" s="7" t="s">
        <v>4493</v>
      </c>
      <c r="O3644" s="7">
        <v>175.0</v>
      </c>
      <c r="P3644" s="13" t="s">
        <v>4667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86b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172</v>
      </c>
      <c r="N3645" s="7" t="s">
        <v>4493</v>
      </c>
      <c r="O3645" s="7">
        <v>176.0</v>
      </c>
      <c r="P3645" s="13" t="s">
        <v>4668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87a</v>
      </c>
      <c r="G3646" s="12" t="str">
        <f t="shared" si="7"/>
        <v>གྱ་བདུན་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173</v>
      </c>
      <c r="N3646" s="7" t="s">
        <v>4493</v>
      </c>
      <c r="O3646" s="7">
        <v>177.0</v>
      </c>
      <c r="P3646" s="13" t="s">
        <v>4669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87b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174</v>
      </c>
      <c r="N3647" s="7" t="s">
        <v>4493</v>
      </c>
      <c r="O3647" s="7">
        <v>178.0</v>
      </c>
      <c r="P3647" s="13" t="s">
        <v>4670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88a</v>
      </c>
      <c r="G3648" s="12" t="str">
        <f t="shared" si="7"/>
        <v>གྱ་བརྒྱད་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175</v>
      </c>
      <c r="N3648" s="7" t="s">
        <v>4493</v>
      </c>
      <c r="O3648" s="7">
        <v>179.0</v>
      </c>
      <c r="P3648" s="13" t="s">
        <v>4671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88b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176</v>
      </c>
      <c r="N3649" s="7" t="s">
        <v>4493</v>
      </c>
      <c r="O3649" s="7">
        <v>180.0</v>
      </c>
      <c r="P3649" s="13" t="s">
        <v>4672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89a</v>
      </c>
      <c r="G3650" s="12" t="str">
        <f t="shared" si="7"/>
        <v>གྱ་དགུ་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177</v>
      </c>
      <c r="N3650" s="7" t="s">
        <v>4493</v>
      </c>
      <c r="O3650" s="7">
        <v>181.0</v>
      </c>
      <c r="P3650" s="13" t="s">
        <v>4673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89b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178</v>
      </c>
      <c r="N3651" s="7" t="s">
        <v>4493</v>
      </c>
      <c r="O3651" s="7">
        <v>182.0</v>
      </c>
      <c r="P3651" s="13" t="s">
        <v>4674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90a</v>
      </c>
      <c r="G3652" s="12" t="str">
        <f t="shared" si="7"/>
        <v>དགུ་བཅུ་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179</v>
      </c>
      <c r="N3652" s="7" t="s">
        <v>4493</v>
      </c>
      <c r="O3652" s="7">
        <v>183.0</v>
      </c>
      <c r="P3652" s="13" t="s">
        <v>4675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90b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180</v>
      </c>
      <c r="N3653" s="7" t="s">
        <v>4493</v>
      </c>
      <c r="O3653" s="7">
        <v>184.0</v>
      </c>
      <c r="P3653" s="13" t="s">
        <v>4676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91a</v>
      </c>
      <c r="G3654" s="12" t="str">
        <f t="shared" si="7"/>
        <v>གོ་གཅིག་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181</v>
      </c>
      <c r="N3654" s="7" t="s">
        <v>4493</v>
      </c>
      <c r="O3654" s="7">
        <v>185.0</v>
      </c>
      <c r="P3654" s="13" t="s">
        <v>4677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91b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182</v>
      </c>
      <c r="N3655" s="7" t="s">
        <v>4493</v>
      </c>
      <c r="O3655" s="7">
        <v>186.0</v>
      </c>
      <c r="P3655" s="13" t="s">
        <v>4678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92a</v>
      </c>
      <c r="G3656" s="12" t="str">
        <f t="shared" si="7"/>
        <v>གོ་གཉིས་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183</v>
      </c>
      <c r="N3656" s="7" t="s">
        <v>4493</v>
      </c>
      <c r="O3656" s="7">
        <v>187.0</v>
      </c>
      <c r="P3656" s="13" t="s">
        <v>4679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92b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184</v>
      </c>
      <c r="N3657" s="7" t="s">
        <v>4493</v>
      </c>
      <c r="O3657" s="7">
        <v>188.0</v>
      </c>
      <c r="P3657" s="13" t="s">
        <v>4680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93a</v>
      </c>
      <c r="G3658" s="12" t="str">
        <f t="shared" si="7"/>
        <v>གོ་གསུམ་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185</v>
      </c>
      <c r="N3658" s="7" t="s">
        <v>4493</v>
      </c>
      <c r="O3658" s="7">
        <v>189.0</v>
      </c>
      <c r="P3658" s="13" t="s">
        <v>4681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93b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186</v>
      </c>
      <c r="N3659" s="7" t="s">
        <v>4493</v>
      </c>
      <c r="O3659" s="7">
        <v>190.0</v>
      </c>
      <c r="P3659" s="13" t="s">
        <v>4682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94a</v>
      </c>
      <c r="G3660" s="12" t="str">
        <f t="shared" si="7"/>
        <v>གོ་བཞི་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187</v>
      </c>
      <c r="N3660" s="7" t="s">
        <v>4493</v>
      </c>
      <c r="O3660" s="7">
        <v>191.0</v>
      </c>
      <c r="P3660" s="13" t="s">
        <v>4683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94b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188</v>
      </c>
      <c r="N3661" s="7" t="s">
        <v>4493</v>
      </c>
      <c r="O3661" s="7">
        <v>192.0</v>
      </c>
      <c r="P3661" s="13" t="s">
        <v>4684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95a</v>
      </c>
      <c r="G3662" s="12" t="str">
        <f t="shared" si="7"/>
        <v>གོ་ལྔ་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189</v>
      </c>
      <c r="N3662" s="7" t="s">
        <v>4493</v>
      </c>
      <c r="O3662" s="7">
        <v>193.0</v>
      </c>
      <c r="P3662" s="13" t="s">
        <v>4685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95b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190</v>
      </c>
      <c r="N3663" s="7" t="s">
        <v>4493</v>
      </c>
      <c r="O3663" s="7">
        <v>194.0</v>
      </c>
      <c r="P3663" s="13" t="s">
        <v>4686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96a</v>
      </c>
      <c r="G3664" s="12" t="str">
        <f t="shared" si="7"/>
        <v>གོ་དྲུག་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191</v>
      </c>
      <c r="N3664" s="7" t="s">
        <v>4493</v>
      </c>
      <c r="O3664" s="7">
        <v>195.0</v>
      </c>
      <c r="P3664" s="13" t="s">
        <v>4687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96b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192</v>
      </c>
      <c r="N3665" s="7" t="s">
        <v>4493</v>
      </c>
      <c r="O3665" s="7">
        <v>196.0</v>
      </c>
      <c r="P3665" s="13" t="s">
        <v>4688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97a</v>
      </c>
      <c r="G3666" s="12" t="str">
        <f t="shared" si="7"/>
        <v>གོ་བདུན་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193</v>
      </c>
      <c r="N3666" s="7" t="s">
        <v>4493</v>
      </c>
      <c r="O3666" s="7">
        <v>197.0</v>
      </c>
      <c r="P3666" s="13" t="s">
        <v>4689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97b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194</v>
      </c>
      <c r="N3667" s="7" t="s">
        <v>4493</v>
      </c>
      <c r="O3667" s="7">
        <v>198.0</v>
      </c>
      <c r="P3667" s="13" t="s">
        <v>4690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98a</v>
      </c>
      <c r="G3668" s="12" t="str">
        <f t="shared" si="7"/>
        <v>གོ་བརྒྱད་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195</v>
      </c>
      <c r="N3668" s="7" t="s">
        <v>4493</v>
      </c>
      <c r="O3668" s="7">
        <v>199.0</v>
      </c>
      <c r="P3668" s="13" t="s">
        <v>4691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98b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196</v>
      </c>
      <c r="N3669" s="7" t="s">
        <v>4493</v>
      </c>
      <c r="O3669" s="7">
        <v>200.0</v>
      </c>
      <c r="P3669" s="13" t="s">
        <v>4692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99a</v>
      </c>
      <c r="G3670" s="12" t="str">
        <f t="shared" si="7"/>
        <v>གོ་དགུ་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197</v>
      </c>
      <c r="N3670" s="7" t="s">
        <v>4493</v>
      </c>
      <c r="O3670" s="7">
        <v>201.0</v>
      </c>
      <c r="P3670" s="13" t="s">
        <v>4693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99b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198</v>
      </c>
      <c r="N3671" s="7" t="s">
        <v>4493</v>
      </c>
      <c r="O3671" s="7">
        <v>202.0</v>
      </c>
      <c r="P3671" s="13" t="s">
        <v>4694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100a</v>
      </c>
      <c r="G3672" s="12" t="str">
        <f t="shared" si="7"/>
        <v>བརྒྱ་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199</v>
      </c>
      <c r="N3672" s="7" t="s">
        <v>4493</v>
      </c>
      <c r="O3672" s="7">
        <v>203.0</v>
      </c>
      <c r="P3672" s="13" t="s">
        <v>4695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100b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200</v>
      </c>
      <c r="N3673" s="7" t="s">
        <v>4493</v>
      </c>
      <c r="O3673" s="7">
        <v>204.0</v>
      </c>
      <c r="P3673" s="13" t="s">
        <v>4696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101a</v>
      </c>
      <c r="G3674" s="12" t="str">
        <f t="shared" si="7"/>
        <v>བརྒྱ་ 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201</v>
      </c>
      <c r="N3674" s="7" t="s">
        <v>4493</v>
      </c>
      <c r="O3674" s="7">
        <v>205.0</v>
      </c>
      <c r="P3674" s="13" t="s">
        <v>4697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101b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202</v>
      </c>
      <c r="N3675" s="7" t="s">
        <v>4493</v>
      </c>
      <c r="O3675" s="7">
        <v>206.0</v>
      </c>
      <c r="P3675" s="13" t="s">
        <v>4698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102a</v>
      </c>
      <c r="G3676" s="12" t="str">
        <f t="shared" si="7"/>
        <v>བརྒྱ་ 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203</v>
      </c>
      <c r="N3676" s="7" t="s">
        <v>4493</v>
      </c>
      <c r="O3676" s="7">
        <v>207.0</v>
      </c>
      <c r="P3676" s="13" t="s">
        <v>4699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102b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204</v>
      </c>
      <c r="N3677" s="7" t="s">
        <v>4493</v>
      </c>
      <c r="O3677" s="7">
        <v>208.0</v>
      </c>
      <c r="P3677" s="13" t="s">
        <v>4700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103a</v>
      </c>
      <c r="G3678" s="12" t="str">
        <f t="shared" si="7"/>
        <v>བརྒྱ་ 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205</v>
      </c>
      <c r="N3678" s="7" t="s">
        <v>4493</v>
      </c>
      <c r="O3678" s="7">
        <v>209.0</v>
      </c>
      <c r="P3678" s="13" t="s">
        <v>4701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103b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206</v>
      </c>
      <c r="N3679" s="7" t="s">
        <v>4493</v>
      </c>
      <c r="O3679" s="7">
        <v>210.0</v>
      </c>
      <c r="P3679" s="13" t="s">
        <v>4702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104a</v>
      </c>
      <c r="G3680" s="12" t="str">
        <f t="shared" si="7"/>
        <v>བརྒྱ་ 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207</v>
      </c>
      <c r="N3680" s="7" t="s">
        <v>4493</v>
      </c>
      <c r="O3680" s="7">
        <v>211.0</v>
      </c>
      <c r="P3680" s="13" t="s">
        <v>4703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104b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208</v>
      </c>
      <c r="N3681" s="7" t="s">
        <v>4493</v>
      </c>
      <c r="O3681" s="7">
        <v>212.0</v>
      </c>
      <c r="P3681" s="13" t="s">
        <v>4704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105a</v>
      </c>
      <c r="G3682" s="12" t="str">
        <f t="shared" si="7"/>
        <v>བརྒྱ་ 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209</v>
      </c>
      <c r="N3682" s="7" t="s">
        <v>4493</v>
      </c>
      <c r="O3682" s="7">
        <v>213.0</v>
      </c>
      <c r="P3682" s="13" t="s">
        <v>4705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105b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210</v>
      </c>
      <c r="N3683" s="7" t="s">
        <v>4493</v>
      </c>
      <c r="O3683" s="7">
        <v>214.0</v>
      </c>
      <c r="P3683" s="13" t="s">
        <v>4706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106a</v>
      </c>
      <c r="G3684" s="12" t="str">
        <f t="shared" si="7"/>
        <v>བརྒྱ་ 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211</v>
      </c>
      <c r="N3684" s="7" t="s">
        <v>4493</v>
      </c>
      <c r="O3684" s="7">
        <v>215.0</v>
      </c>
      <c r="P3684" s="13" t="s">
        <v>4707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106b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212</v>
      </c>
      <c r="N3685" s="7" t="s">
        <v>4493</v>
      </c>
      <c r="O3685" s="7">
        <v>216.0</v>
      </c>
      <c r="P3685" s="13" t="s">
        <v>4708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107a</v>
      </c>
      <c r="G3686" s="12" t="str">
        <f t="shared" si="7"/>
        <v>བརྒྱ་ 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213</v>
      </c>
      <c r="N3686" s="7" t="s">
        <v>4493</v>
      </c>
      <c r="O3686" s="7">
        <v>217.0</v>
      </c>
      <c r="P3686" s="13" t="s">
        <v>4709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107b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214</v>
      </c>
      <c r="N3687" s="7" t="s">
        <v>4493</v>
      </c>
      <c r="O3687" s="7">
        <v>218.0</v>
      </c>
      <c r="P3687" s="13" t="s">
        <v>4710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108a</v>
      </c>
      <c r="G3688" s="12" t="str">
        <f t="shared" si="7"/>
        <v>བརྒྱ་ 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215</v>
      </c>
      <c r="N3688" s="7" t="s">
        <v>4493</v>
      </c>
      <c r="O3688" s="7">
        <v>219.0</v>
      </c>
      <c r="P3688" s="13" t="s">
        <v>4711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108b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216</v>
      </c>
      <c r="N3689" s="7" t="s">
        <v>4493</v>
      </c>
      <c r="O3689" s="7">
        <v>220.0</v>
      </c>
      <c r="P3689" s="13" t="s">
        <v>4712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109a</v>
      </c>
      <c r="G3690" s="12" t="str">
        <f t="shared" si="7"/>
        <v>བརྒྱ་ 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217</v>
      </c>
      <c r="N3690" s="7" t="s">
        <v>4493</v>
      </c>
      <c r="O3690" s="7">
        <v>221.0</v>
      </c>
      <c r="P3690" s="13" t="s">
        <v>4713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109b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218</v>
      </c>
      <c r="N3691" s="7" t="s">
        <v>4493</v>
      </c>
      <c r="O3691" s="7">
        <v>222.0</v>
      </c>
      <c r="P3691" s="13" t="s">
        <v>4714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110a</v>
      </c>
      <c r="G3692" s="12" t="str">
        <f t="shared" si="7"/>
        <v>བརྒྱ་ བཅུ་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219</v>
      </c>
      <c r="N3692" s="7" t="s">
        <v>4493</v>
      </c>
      <c r="O3692" s="7">
        <v>223.0</v>
      </c>
      <c r="P3692" s="13" t="s">
        <v>4715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110b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220</v>
      </c>
      <c r="N3693" s="7" t="s">
        <v>4493</v>
      </c>
      <c r="O3693" s="7">
        <v>224.0</v>
      </c>
      <c r="P3693" s="13" t="s">
        <v>4716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111a</v>
      </c>
      <c r="G3694" s="12" t="str">
        <f t="shared" si="7"/>
        <v>བརྒྱ་ བཅུ་གཅིག་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221</v>
      </c>
      <c r="N3694" s="7" t="s">
        <v>4493</v>
      </c>
      <c r="O3694" s="7">
        <v>225.0</v>
      </c>
      <c r="P3694" s="13" t="s">
        <v>4717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111b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222</v>
      </c>
      <c r="N3695" s="7" t="s">
        <v>4493</v>
      </c>
      <c r="O3695" s="7">
        <v>226.0</v>
      </c>
      <c r="P3695" s="13" t="s">
        <v>4718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112a</v>
      </c>
      <c r="G3696" s="12" t="str">
        <f t="shared" si="7"/>
        <v>བརྒྱ་ བཅུ་གཉིས་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223</v>
      </c>
      <c r="N3696" s="7" t="s">
        <v>4493</v>
      </c>
      <c r="O3696" s="7">
        <v>227.0</v>
      </c>
      <c r="P3696" s="13" t="s">
        <v>4719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112b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224</v>
      </c>
      <c r="N3697" s="7" t="s">
        <v>4493</v>
      </c>
      <c r="O3697" s="7">
        <v>228.0</v>
      </c>
      <c r="P3697" s="13" t="s">
        <v>4720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113a</v>
      </c>
      <c r="G3698" s="12" t="str">
        <f t="shared" si="7"/>
        <v>བརྒྱ་ བཅུ་གསུམ་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225</v>
      </c>
      <c r="N3698" s="7" t="s">
        <v>4493</v>
      </c>
      <c r="O3698" s="7">
        <v>229.0</v>
      </c>
      <c r="P3698" s="13" t="s">
        <v>4721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113b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226</v>
      </c>
      <c r="N3699" s="7" t="s">
        <v>4493</v>
      </c>
      <c r="O3699" s="7">
        <v>230.0</v>
      </c>
      <c r="P3699" s="13" t="s">
        <v>4722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114a</v>
      </c>
      <c r="G3700" s="12" t="str">
        <f t="shared" si="7"/>
        <v>བརྒྱ་ བཅུ་བཞི་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227</v>
      </c>
      <c r="N3700" s="7" t="s">
        <v>4493</v>
      </c>
      <c r="O3700" s="7">
        <v>231.0</v>
      </c>
      <c r="P3700" s="13" t="s">
        <v>4723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114b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228</v>
      </c>
      <c r="N3701" s="7" t="s">
        <v>4493</v>
      </c>
      <c r="O3701" s="7">
        <v>232.0</v>
      </c>
      <c r="P3701" s="13" t="s">
        <v>4724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115a</v>
      </c>
      <c r="G3702" s="12" t="str">
        <f t="shared" si="7"/>
        <v>བརྒྱ་ བཅོ་ལྔ་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229</v>
      </c>
      <c r="N3702" s="7" t="s">
        <v>4493</v>
      </c>
      <c r="O3702" s="7">
        <v>233.0</v>
      </c>
      <c r="P3702" s="13" t="s">
        <v>4725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115b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230</v>
      </c>
      <c r="N3703" s="7" t="s">
        <v>4493</v>
      </c>
      <c r="O3703" s="7">
        <v>234.0</v>
      </c>
      <c r="P3703" s="13" t="s">
        <v>4726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116a</v>
      </c>
      <c r="G3704" s="12" t="str">
        <f t="shared" si="7"/>
        <v>བརྒྱ་ བཅུ་དྲུག་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231</v>
      </c>
      <c r="N3704" s="7" t="s">
        <v>4493</v>
      </c>
      <c r="O3704" s="7">
        <v>235.0</v>
      </c>
      <c r="P3704" s="13" t="s">
        <v>4727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116b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232</v>
      </c>
      <c r="N3705" s="7" t="s">
        <v>4493</v>
      </c>
      <c r="O3705" s="7">
        <v>236.0</v>
      </c>
      <c r="P3705" s="13" t="s">
        <v>4728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117a</v>
      </c>
      <c r="G3706" s="12" t="str">
        <f t="shared" si="7"/>
        <v>བརྒྱ་ བཅུ་བདུན་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233</v>
      </c>
      <c r="N3706" s="7" t="s">
        <v>4493</v>
      </c>
      <c r="O3706" s="7">
        <v>237.0</v>
      </c>
      <c r="P3706" s="13" t="s">
        <v>4729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117b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234</v>
      </c>
      <c r="N3707" s="7" t="s">
        <v>4493</v>
      </c>
      <c r="O3707" s="7">
        <v>238.0</v>
      </c>
      <c r="P3707" s="13" t="s">
        <v>4730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118a</v>
      </c>
      <c r="G3708" s="12" t="str">
        <f t="shared" si="7"/>
        <v>བརྒྱ་ བཅོ་བརྒྱད་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235</v>
      </c>
      <c r="N3708" s="7" t="s">
        <v>4493</v>
      </c>
      <c r="O3708" s="7">
        <v>239.0</v>
      </c>
      <c r="P3708" s="13" t="s">
        <v>4731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118b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236</v>
      </c>
      <c r="N3709" s="7" t="s">
        <v>4493</v>
      </c>
      <c r="O3709" s="7">
        <v>240.0</v>
      </c>
      <c r="P3709" s="13" t="s">
        <v>4732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119a</v>
      </c>
      <c r="G3710" s="12" t="str">
        <f t="shared" si="7"/>
        <v>བརྒྱ་ བཅུ་དགུ་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237</v>
      </c>
      <c r="N3710" s="7" t="s">
        <v>4493</v>
      </c>
      <c r="O3710" s="7">
        <v>241.0</v>
      </c>
      <c r="P3710" s="13" t="s">
        <v>4733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119b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238</v>
      </c>
      <c r="N3711" s="7" t="s">
        <v>4493</v>
      </c>
      <c r="O3711" s="7">
        <v>242.0</v>
      </c>
      <c r="P3711" s="13" t="s">
        <v>4734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120a</v>
      </c>
      <c r="G3712" s="12" t="str">
        <f t="shared" si="7"/>
        <v>བརྒྱ་ ཉི་ཤུ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239</v>
      </c>
      <c r="N3712" s="7" t="s">
        <v>4493</v>
      </c>
      <c r="O3712" s="7">
        <v>243.0</v>
      </c>
      <c r="P3712" s="13" t="s">
        <v>4735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120b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240</v>
      </c>
      <c r="N3713" s="7" t="s">
        <v>4493</v>
      </c>
      <c r="O3713" s="7">
        <v>244.0</v>
      </c>
      <c r="P3713" s="13" t="s">
        <v>4736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121a</v>
      </c>
      <c r="G3714" s="12" t="str">
        <f t="shared" si="7"/>
        <v>བརྒྱ་ ཉེར་གཅིག་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241</v>
      </c>
      <c r="N3714" s="7" t="s">
        <v>4493</v>
      </c>
      <c r="O3714" s="7">
        <v>245.0</v>
      </c>
      <c r="P3714" s="13" t="s">
        <v>4737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121b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242</v>
      </c>
      <c r="N3715" s="7" t="s">
        <v>4493</v>
      </c>
      <c r="O3715" s="7">
        <v>246.0</v>
      </c>
      <c r="P3715" s="13" t="s">
        <v>4738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122a</v>
      </c>
      <c r="G3716" s="12" t="str">
        <f t="shared" si="7"/>
        <v>བརྒྱ་ ཉེར་གཉིས་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243</v>
      </c>
      <c r="N3716" s="7" t="s">
        <v>4493</v>
      </c>
      <c r="O3716" s="7">
        <v>247.0</v>
      </c>
      <c r="P3716" s="13" t="s">
        <v>4739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122b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244</v>
      </c>
      <c r="N3717" s="7" t="s">
        <v>4493</v>
      </c>
      <c r="O3717" s="7">
        <v>248.0</v>
      </c>
      <c r="P3717" s="13" t="s">
        <v>4740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123a</v>
      </c>
      <c r="G3718" s="12" t="str">
        <f t="shared" si="7"/>
        <v>བརྒྱ་ ཉེར་གསུམ་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245</v>
      </c>
      <c r="N3718" s="7" t="s">
        <v>4493</v>
      </c>
      <c r="O3718" s="7">
        <v>249.0</v>
      </c>
      <c r="P3718" s="13" t="s">
        <v>4741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123b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246</v>
      </c>
      <c r="N3719" s="7" t="s">
        <v>4493</v>
      </c>
      <c r="O3719" s="7">
        <v>250.0</v>
      </c>
      <c r="P3719" s="13" t="s">
        <v>4742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124a</v>
      </c>
      <c r="G3720" s="12" t="str">
        <f t="shared" si="7"/>
        <v>བརྒྱ་ ཉེར་བཞི་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247</v>
      </c>
      <c r="N3720" s="7" t="s">
        <v>4493</v>
      </c>
      <c r="O3720" s="7">
        <v>251.0</v>
      </c>
      <c r="P3720" s="13" t="s">
        <v>4743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124b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248</v>
      </c>
      <c r="N3721" s="7" t="s">
        <v>4493</v>
      </c>
      <c r="O3721" s="7">
        <v>252.0</v>
      </c>
      <c r="P3721" s="13" t="s">
        <v>4744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125a</v>
      </c>
      <c r="G3722" s="12" t="str">
        <f t="shared" si="7"/>
        <v>བརྒྱ་ ཉེར་ལྔ་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249</v>
      </c>
      <c r="N3722" s="7" t="s">
        <v>4493</v>
      </c>
      <c r="O3722" s="7">
        <v>253.0</v>
      </c>
      <c r="P3722" s="13" t="s">
        <v>4745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125b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250</v>
      </c>
      <c r="N3723" s="7" t="s">
        <v>4493</v>
      </c>
      <c r="O3723" s="7">
        <v>254.0</v>
      </c>
      <c r="P3723" s="13" t="s">
        <v>4746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126a</v>
      </c>
      <c r="G3724" s="12" t="str">
        <f t="shared" si="7"/>
        <v>བརྒྱ་ ཉེར་དྲུག་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251</v>
      </c>
      <c r="N3724" s="7" t="s">
        <v>4493</v>
      </c>
      <c r="O3724" s="7">
        <v>255.0</v>
      </c>
      <c r="P3724" s="13" t="s">
        <v>4747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126b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252</v>
      </c>
      <c r="N3725" s="7" t="s">
        <v>4493</v>
      </c>
      <c r="O3725" s="7">
        <v>256.0</v>
      </c>
      <c r="P3725" s="13" t="s">
        <v>4748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127a</v>
      </c>
      <c r="G3726" s="12" t="str">
        <f t="shared" si="7"/>
        <v>བརྒྱ་ ཉེར་བདུན་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253</v>
      </c>
      <c r="N3726" s="7" t="s">
        <v>4493</v>
      </c>
      <c r="O3726" s="7">
        <v>257.0</v>
      </c>
      <c r="P3726" s="13" t="s">
        <v>4749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127b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254</v>
      </c>
      <c r="N3727" s="7" t="s">
        <v>4493</v>
      </c>
      <c r="O3727" s="7">
        <v>258.0</v>
      </c>
      <c r="P3727" s="13" t="s">
        <v>4750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128a</v>
      </c>
      <c r="G3728" s="12" t="str">
        <f t="shared" si="7"/>
        <v>བརྒྱ་ ཉེར་བརྒྱད་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255</v>
      </c>
      <c r="N3728" s="7" t="s">
        <v>4493</v>
      </c>
      <c r="O3728" s="7">
        <v>259.0</v>
      </c>
      <c r="P3728" s="13" t="s">
        <v>4751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128b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256</v>
      </c>
      <c r="N3729" s="7" t="s">
        <v>4493</v>
      </c>
      <c r="O3729" s="7">
        <v>260.0</v>
      </c>
      <c r="P3729" s="13" t="s">
        <v>4752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129a</v>
      </c>
      <c r="G3730" s="12" t="str">
        <f t="shared" si="7"/>
        <v>བརྒྱ་ ཉེར་དགུ་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257</v>
      </c>
      <c r="N3730" s="7" t="s">
        <v>4493</v>
      </c>
      <c r="O3730" s="7">
        <v>261.0</v>
      </c>
      <c r="P3730" s="13" t="s">
        <v>4753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129b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258</v>
      </c>
      <c r="N3731" s="7" t="s">
        <v>4493</v>
      </c>
      <c r="O3731" s="7">
        <v>262.0</v>
      </c>
      <c r="P3731" s="13" t="s">
        <v>4754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130a</v>
      </c>
      <c r="G3732" s="12" t="str">
        <f t="shared" si="7"/>
        <v>བརྒྱ་ སུམ་བཅུ་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259</v>
      </c>
      <c r="N3732" s="7" t="s">
        <v>4493</v>
      </c>
      <c r="O3732" s="7">
        <v>263.0</v>
      </c>
      <c r="P3732" s="13" t="s">
        <v>4755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130b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260</v>
      </c>
      <c r="N3733" s="7" t="s">
        <v>4493</v>
      </c>
      <c r="O3733" s="7">
        <v>264.0</v>
      </c>
      <c r="P3733" s="13" t="s">
        <v>4756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131a</v>
      </c>
      <c r="G3734" s="12" t="str">
        <f t="shared" si="7"/>
        <v>བརྒྱ་ སོ་གཅིག་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261</v>
      </c>
      <c r="N3734" s="7" t="s">
        <v>4493</v>
      </c>
      <c r="O3734" s="7">
        <v>265.0</v>
      </c>
      <c r="P3734" s="13" t="s">
        <v>4757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131b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262</v>
      </c>
      <c r="N3735" s="7" t="s">
        <v>4493</v>
      </c>
      <c r="O3735" s="7">
        <v>266.0</v>
      </c>
      <c r="P3735" s="13" t="s">
        <v>4758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132a</v>
      </c>
      <c r="G3736" s="12" t="str">
        <f t="shared" si="7"/>
        <v>བརྒྱ་ སོ་གཉིས་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263</v>
      </c>
      <c r="N3736" s="7" t="s">
        <v>4493</v>
      </c>
      <c r="O3736" s="7">
        <v>267.0</v>
      </c>
      <c r="P3736" s="13" t="s">
        <v>4759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132b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264</v>
      </c>
      <c r="N3737" s="7" t="s">
        <v>4493</v>
      </c>
      <c r="O3737" s="7">
        <v>268.0</v>
      </c>
      <c r="P3737" s="13" t="s">
        <v>4760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133a</v>
      </c>
      <c r="G3738" s="12" t="str">
        <f t="shared" si="7"/>
        <v>བརྒྱ་ སོ་གསུམ་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265</v>
      </c>
      <c r="N3738" s="7" t="s">
        <v>4493</v>
      </c>
      <c r="O3738" s="7">
        <v>269.0</v>
      </c>
      <c r="P3738" s="13" t="s">
        <v>4761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133b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266</v>
      </c>
      <c r="N3739" s="7" t="s">
        <v>4493</v>
      </c>
      <c r="O3739" s="7">
        <v>270.0</v>
      </c>
      <c r="P3739" s="13" t="s">
        <v>4762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134a</v>
      </c>
      <c r="G3740" s="12" t="str">
        <f t="shared" si="7"/>
        <v>བརྒྱ་ སོ་བཞི་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267</v>
      </c>
      <c r="N3740" s="7" t="s">
        <v>4493</v>
      </c>
      <c r="O3740" s="7">
        <v>271.0</v>
      </c>
      <c r="P3740" s="13" t="s">
        <v>4763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134b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268</v>
      </c>
      <c r="N3741" s="7" t="s">
        <v>4493</v>
      </c>
      <c r="O3741" s="7">
        <v>272.0</v>
      </c>
      <c r="P3741" s="13" t="s">
        <v>4764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135a</v>
      </c>
      <c r="G3742" s="12" t="str">
        <f t="shared" si="7"/>
        <v>བརྒྱ་ སོ་ལྔ་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269</v>
      </c>
      <c r="N3742" s="7" t="s">
        <v>4493</v>
      </c>
      <c r="O3742" s="7">
        <v>273.0</v>
      </c>
      <c r="P3742" s="13" t="s">
        <v>4765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135b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270</v>
      </c>
      <c r="N3743" s="7" t="s">
        <v>4493</v>
      </c>
      <c r="O3743" s="7">
        <v>274.0</v>
      </c>
      <c r="P3743" s="13" t="s">
        <v>4766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136a</v>
      </c>
      <c r="G3744" s="12" t="str">
        <f t="shared" si="7"/>
        <v>བརྒྱ་ སོ་དྲུག་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271</v>
      </c>
      <c r="N3744" s="7" t="s">
        <v>4493</v>
      </c>
      <c r="O3744" s="7">
        <v>275.0</v>
      </c>
      <c r="P3744" s="13" t="s">
        <v>4767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136b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272</v>
      </c>
      <c r="N3745" s="7" t="s">
        <v>4493</v>
      </c>
      <c r="O3745" s="7">
        <v>276.0</v>
      </c>
      <c r="P3745" s="13" t="s">
        <v>4768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137a</v>
      </c>
      <c r="G3746" s="12" t="str">
        <f t="shared" si="7"/>
        <v>བརྒྱ་ སོ་བདུན་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273</v>
      </c>
      <c r="N3746" s="7" t="s">
        <v>4493</v>
      </c>
      <c r="O3746" s="7">
        <v>277.0</v>
      </c>
      <c r="P3746" s="13" t="s">
        <v>4769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137b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274</v>
      </c>
      <c r="N3747" s="7" t="s">
        <v>4493</v>
      </c>
      <c r="O3747" s="7">
        <v>278.0</v>
      </c>
      <c r="P3747" s="13" t="s">
        <v>4770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138a</v>
      </c>
      <c r="G3748" s="12" t="str">
        <f t="shared" si="7"/>
        <v>བརྒྱ་ སོ་བརྒྱད་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275</v>
      </c>
      <c r="N3748" s="7" t="s">
        <v>4493</v>
      </c>
      <c r="O3748" s="7">
        <v>279.0</v>
      </c>
      <c r="P3748" s="13" t="s">
        <v>4771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138b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276</v>
      </c>
      <c r="N3749" s="7" t="s">
        <v>4493</v>
      </c>
      <c r="O3749" s="7">
        <v>280.0</v>
      </c>
      <c r="P3749" s="13" t="s">
        <v>4772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139a</v>
      </c>
      <c r="G3750" s="12" t="str">
        <f t="shared" si="7"/>
        <v>བརྒྱ་ སོ་དགུ་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277</v>
      </c>
      <c r="N3750" s="7" t="s">
        <v>4493</v>
      </c>
      <c r="O3750" s="7">
        <v>281.0</v>
      </c>
      <c r="P3750" s="13" t="s">
        <v>4773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139b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278</v>
      </c>
      <c r="N3751" s="7" t="s">
        <v>4493</v>
      </c>
      <c r="O3751" s="7">
        <v>282.0</v>
      </c>
      <c r="P3751" s="13" t="s">
        <v>4774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140a</v>
      </c>
      <c r="G3752" s="12" t="str">
        <f t="shared" si="7"/>
        <v>བརྒྱ་ བཞི་བཅུ་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279</v>
      </c>
      <c r="N3752" s="7" t="s">
        <v>4493</v>
      </c>
      <c r="O3752" s="7">
        <v>283.0</v>
      </c>
      <c r="P3752" s="13" t="s">
        <v>4775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140b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280</v>
      </c>
      <c r="N3753" s="7" t="s">
        <v>4493</v>
      </c>
      <c r="O3753" s="7">
        <v>284.0</v>
      </c>
      <c r="P3753" s="13" t="s">
        <v>4776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141a</v>
      </c>
      <c r="G3754" s="12" t="str">
        <f t="shared" si="7"/>
        <v>བརྒྱ་ ཞེ་གཅིག་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281</v>
      </c>
      <c r="N3754" s="7" t="s">
        <v>4493</v>
      </c>
      <c r="O3754" s="7">
        <v>285.0</v>
      </c>
      <c r="P3754" s="13" t="s">
        <v>4777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141b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282</v>
      </c>
      <c r="N3755" s="7" t="s">
        <v>4493</v>
      </c>
      <c r="O3755" s="7">
        <v>286.0</v>
      </c>
      <c r="P3755" s="13" t="s">
        <v>4778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142a</v>
      </c>
      <c r="G3756" s="12" t="str">
        <f t="shared" si="7"/>
        <v>བརྒྱ་ ཞེ་གཉིས་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283</v>
      </c>
      <c r="N3756" s="7" t="s">
        <v>4493</v>
      </c>
      <c r="O3756" s="7">
        <v>287.0</v>
      </c>
      <c r="P3756" s="13" t="s">
        <v>4779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142b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284</v>
      </c>
      <c r="N3757" s="7" t="s">
        <v>4493</v>
      </c>
      <c r="O3757" s="7">
        <v>288.0</v>
      </c>
      <c r="P3757" s="13" t="s">
        <v>4780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143a</v>
      </c>
      <c r="G3758" s="12" t="str">
        <f t="shared" si="7"/>
        <v>བརྒྱ་ ཞེ་གསུམ་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285</v>
      </c>
      <c r="N3758" s="7" t="s">
        <v>4493</v>
      </c>
      <c r="O3758" s="7">
        <v>289.0</v>
      </c>
      <c r="P3758" s="13" t="s">
        <v>4781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143b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286</v>
      </c>
      <c r="N3759" s="7" t="s">
        <v>4493</v>
      </c>
      <c r="O3759" s="7">
        <v>290.0</v>
      </c>
      <c r="P3759" s="13" t="s">
        <v>4782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144a</v>
      </c>
      <c r="G3760" s="12" t="str">
        <f t="shared" si="7"/>
        <v>བརྒྱ་ ཞེ་བཞི་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287</v>
      </c>
      <c r="N3760" s="7" t="s">
        <v>4493</v>
      </c>
      <c r="O3760" s="7">
        <v>291.0</v>
      </c>
      <c r="P3760" s="13" t="s">
        <v>4783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144b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288</v>
      </c>
      <c r="N3761" s="7" t="s">
        <v>4493</v>
      </c>
      <c r="O3761" s="7">
        <v>292.0</v>
      </c>
      <c r="P3761" s="13" t="s">
        <v>4784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145a</v>
      </c>
      <c r="G3762" s="12" t="str">
        <f t="shared" si="7"/>
        <v>བརྒྱ་ ཞེ་ལྔ་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289</v>
      </c>
      <c r="N3762" s="7" t="s">
        <v>4493</v>
      </c>
      <c r="O3762" s="7">
        <v>293.0</v>
      </c>
      <c r="P3762" s="13" t="s">
        <v>4785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145b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290</v>
      </c>
      <c r="N3763" s="7" t="s">
        <v>4493</v>
      </c>
      <c r="O3763" s="7">
        <v>294.0</v>
      </c>
      <c r="P3763" s="13" t="s">
        <v>4786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146a</v>
      </c>
      <c r="G3764" s="12" t="str">
        <f t="shared" si="7"/>
        <v>བརྒྱ་ ཞེ་དྲུག་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291</v>
      </c>
      <c r="N3764" s="7" t="s">
        <v>4493</v>
      </c>
      <c r="O3764" s="7">
        <v>295.0</v>
      </c>
      <c r="P3764" s="13" t="s">
        <v>4787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146b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292</v>
      </c>
      <c r="N3765" s="7" t="s">
        <v>4493</v>
      </c>
      <c r="O3765" s="7">
        <v>296.0</v>
      </c>
      <c r="P3765" s="13" t="s">
        <v>4788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147a</v>
      </c>
      <c r="G3766" s="12" t="str">
        <f t="shared" si="7"/>
        <v>བརྒྱ་ ཞེ་བདུན་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293</v>
      </c>
      <c r="N3766" s="7" t="s">
        <v>4493</v>
      </c>
      <c r="O3766" s="7">
        <v>297.0</v>
      </c>
      <c r="P3766" s="13" t="s">
        <v>4789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147b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294</v>
      </c>
      <c r="N3767" s="7" t="s">
        <v>4493</v>
      </c>
      <c r="O3767" s="7">
        <v>298.0</v>
      </c>
      <c r="P3767" s="13" t="s">
        <v>4790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148a</v>
      </c>
      <c r="G3768" s="12" t="str">
        <f t="shared" si="7"/>
        <v>བརྒྱ་ ཞེ་བརྒྱད་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295</v>
      </c>
      <c r="N3768" s="7" t="s">
        <v>4493</v>
      </c>
      <c r="O3768" s="7">
        <v>299.0</v>
      </c>
      <c r="P3768" s="13" t="s">
        <v>4791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148b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296</v>
      </c>
      <c r="N3769" s="7" t="s">
        <v>4493</v>
      </c>
      <c r="O3769" s="7">
        <v>300.0</v>
      </c>
      <c r="P3769" s="13" t="s">
        <v>4792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149a</v>
      </c>
      <c r="G3770" s="12" t="str">
        <f t="shared" si="7"/>
        <v>བརྒྱ་ ཞེ་དགུ་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297</v>
      </c>
      <c r="N3770" s="7" t="s">
        <v>4493</v>
      </c>
      <c r="O3770" s="7">
        <v>301.0</v>
      </c>
      <c r="P3770" s="13" t="s">
        <v>4793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149b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298</v>
      </c>
      <c r="N3771" s="7" t="s">
        <v>4493</v>
      </c>
      <c r="O3771" s="7">
        <v>302.0</v>
      </c>
      <c r="P3771" s="13" t="s">
        <v>4794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150a</v>
      </c>
      <c r="G3772" s="12" t="str">
        <f t="shared" si="7"/>
        <v>བརྒྱ་ ལྔ་བཅུ་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299</v>
      </c>
      <c r="N3772" s="7" t="s">
        <v>4493</v>
      </c>
      <c r="O3772" s="7">
        <v>303.0</v>
      </c>
      <c r="P3772" s="13" t="s">
        <v>4795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150b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300</v>
      </c>
      <c r="N3773" s="7" t="s">
        <v>4493</v>
      </c>
      <c r="O3773" s="7">
        <v>304.0</v>
      </c>
      <c r="P3773" s="13" t="s">
        <v>4796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151a</v>
      </c>
      <c r="G3774" s="12" t="str">
        <f t="shared" si="7"/>
        <v>བརྒྱ་ ང་གཅིག་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301</v>
      </c>
      <c r="N3774" s="7" t="s">
        <v>4493</v>
      </c>
      <c r="O3774" s="7">
        <v>305.0</v>
      </c>
      <c r="P3774" s="13" t="s">
        <v>4797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151b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302</v>
      </c>
      <c r="N3775" s="7" t="s">
        <v>4493</v>
      </c>
      <c r="O3775" s="7">
        <v>306.0</v>
      </c>
      <c r="P3775" s="13" t="s">
        <v>4798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152a</v>
      </c>
      <c r="G3776" s="12" t="str">
        <f t="shared" si="7"/>
        <v>བརྒྱ་ ང་གཉིས་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303</v>
      </c>
      <c r="N3776" s="7" t="s">
        <v>4493</v>
      </c>
      <c r="O3776" s="7">
        <v>307.0</v>
      </c>
      <c r="P3776" s="13" t="s">
        <v>4799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152b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304</v>
      </c>
      <c r="N3777" s="7" t="s">
        <v>4493</v>
      </c>
      <c r="O3777" s="7">
        <v>308.0</v>
      </c>
      <c r="P3777" s="13" t="s">
        <v>4800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153a</v>
      </c>
      <c r="G3778" s="12" t="str">
        <f t="shared" si="7"/>
        <v>བརྒྱ་ ང་གསུམ་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305</v>
      </c>
      <c r="N3778" s="7" t="s">
        <v>4493</v>
      </c>
      <c r="O3778" s="7">
        <v>309.0</v>
      </c>
      <c r="P3778" s="13" t="s">
        <v>4801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153b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306</v>
      </c>
      <c r="N3779" s="7" t="s">
        <v>4493</v>
      </c>
      <c r="O3779" s="7">
        <v>310.0</v>
      </c>
      <c r="P3779" s="13" t="s">
        <v>4802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154a</v>
      </c>
      <c r="G3780" s="12" t="str">
        <f t="shared" si="7"/>
        <v>བརྒྱ་ ང་བཞི་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307</v>
      </c>
      <c r="N3780" s="7" t="s">
        <v>4493</v>
      </c>
      <c r="O3780" s="7">
        <v>311.0</v>
      </c>
      <c r="P3780" s="13" t="s">
        <v>4803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154b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308</v>
      </c>
      <c r="N3781" s="7" t="s">
        <v>4493</v>
      </c>
      <c r="O3781" s="7">
        <v>312.0</v>
      </c>
      <c r="P3781" s="13" t="s">
        <v>4804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155a</v>
      </c>
      <c r="G3782" s="12" t="str">
        <f t="shared" si="7"/>
        <v>བརྒྱ་ ང་ལྔ་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309</v>
      </c>
      <c r="N3782" s="7" t="s">
        <v>4493</v>
      </c>
      <c r="O3782" s="7">
        <v>313.0</v>
      </c>
      <c r="P3782" s="13" t="s">
        <v>4805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155b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310</v>
      </c>
      <c r="N3783" s="7" t="s">
        <v>4493</v>
      </c>
      <c r="O3783" s="7">
        <v>314.0</v>
      </c>
      <c r="P3783" s="13" t="s">
        <v>4806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156a</v>
      </c>
      <c r="G3784" s="12" t="str">
        <f t="shared" si="7"/>
        <v>བརྒྱ་ ང་དྲུག་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311</v>
      </c>
      <c r="N3784" s="7" t="s">
        <v>4493</v>
      </c>
      <c r="O3784" s="7">
        <v>315.0</v>
      </c>
      <c r="P3784" s="13" t="s">
        <v>4807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156b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312</v>
      </c>
      <c r="N3785" s="7" t="s">
        <v>4493</v>
      </c>
      <c r="O3785" s="7">
        <v>316.0</v>
      </c>
      <c r="P3785" s="13" t="s">
        <v>4808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157a</v>
      </c>
      <c r="G3786" s="12" t="str">
        <f t="shared" si="7"/>
        <v>བརྒྱ་ ང་བདུན་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313</v>
      </c>
      <c r="N3786" s="7" t="s">
        <v>4493</v>
      </c>
      <c r="O3786" s="7">
        <v>317.0</v>
      </c>
      <c r="P3786" s="13" t="s">
        <v>4809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157b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314</v>
      </c>
      <c r="N3787" s="7" t="s">
        <v>4493</v>
      </c>
      <c r="O3787" s="7">
        <v>318.0</v>
      </c>
      <c r="P3787" s="13" t="s">
        <v>4810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158a</v>
      </c>
      <c r="G3788" s="12" t="str">
        <f t="shared" si="7"/>
        <v>བརྒྱ་ ང་བརྒྱད་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315</v>
      </c>
      <c r="N3788" s="7" t="s">
        <v>4493</v>
      </c>
      <c r="O3788" s="7">
        <v>319.0</v>
      </c>
      <c r="P3788" s="13" t="s">
        <v>4811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158b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316</v>
      </c>
      <c r="N3789" s="7" t="s">
        <v>4493</v>
      </c>
      <c r="O3789" s="7">
        <v>320.0</v>
      </c>
      <c r="P3789" s="13" t="s">
        <v>4812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159a</v>
      </c>
      <c r="G3790" s="12" t="str">
        <f t="shared" si="7"/>
        <v>བརྒྱ་ ང་དགུ་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317</v>
      </c>
      <c r="N3790" s="7" t="s">
        <v>4493</v>
      </c>
      <c r="O3790" s="7">
        <v>321.0</v>
      </c>
      <c r="P3790" s="13" t="s">
        <v>4813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159b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318</v>
      </c>
      <c r="N3791" s="7" t="s">
        <v>4493</v>
      </c>
      <c r="O3791" s="7">
        <v>322.0</v>
      </c>
      <c r="P3791" s="13" t="s">
        <v>4814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160a</v>
      </c>
      <c r="G3792" s="12" t="str">
        <f t="shared" si="7"/>
        <v>བརྒྱ་ དྲུག་བཅུ་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319</v>
      </c>
      <c r="N3792" s="7" t="s">
        <v>4493</v>
      </c>
      <c r="O3792" s="7">
        <v>323.0</v>
      </c>
      <c r="P3792" s="13" t="s">
        <v>4815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160b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320</v>
      </c>
      <c r="N3793" s="7" t="s">
        <v>4493</v>
      </c>
      <c r="O3793" s="7">
        <v>324.0</v>
      </c>
      <c r="P3793" s="13" t="s">
        <v>4816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161a</v>
      </c>
      <c r="G3794" s="12" t="str">
        <f t="shared" si="7"/>
        <v>བརྒྱ་ རེ་གཅིག་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321</v>
      </c>
      <c r="N3794" s="7" t="s">
        <v>4493</v>
      </c>
      <c r="O3794" s="7">
        <v>325.0</v>
      </c>
      <c r="P3794" s="13" t="s">
        <v>4817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161b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322</v>
      </c>
      <c r="N3795" s="7" t="s">
        <v>4493</v>
      </c>
      <c r="O3795" s="7">
        <v>326.0</v>
      </c>
      <c r="P3795" s="13" t="s">
        <v>4818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162a</v>
      </c>
      <c r="G3796" s="12" t="str">
        <f t="shared" si="7"/>
        <v>བརྒྱ་ རེ་གཉིས་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323</v>
      </c>
      <c r="N3796" s="7" t="s">
        <v>4493</v>
      </c>
      <c r="O3796" s="7">
        <v>327.0</v>
      </c>
      <c r="P3796" s="13" t="s">
        <v>4819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162b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324</v>
      </c>
      <c r="N3797" s="7" t="s">
        <v>4493</v>
      </c>
      <c r="O3797" s="7">
        <v>328.0</v>
      </c>
      <c r="P3797" s="13" t="s">
        <v>4820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163a</v>
      </c>
      <c r="G3798" s="12" t="str">
        <f t="shared" si="7"/>
        <v>བརྒྱ་ རེ་གསུམ་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325</v>
      </c>
      <c r="N3798" s="7" t="s">
        <v>4493</v>
      </c>
      <c r="O3798" s="7">
        <v>329.0</v>
      </c>
      <c r="P3798" s="13" t="s">
        <v>4821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163b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326</v>
      </c>
      <c r="N3799" s="7" t="s">
        <v>4493</v>
      </c>
      <c r="O3799" s="7">
        <v>330.0</v>
      </c>
      <c r="P3799" s="13" t="s">
        <v>4822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164a</v>
      </c>
      <c r="G3800" s="12" t="str">
        <f t="shared" si="7"/>
        <v>བརྒྱ་ རེ་བཞི་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327</v>
      </c>
      <c r="N3800" s="7" t="s">
        <v>4493</v>
      </c>
      <c r="O3800" s="7">
        <v>331.0</v>
      </c>
      <c r="P3800" s="13" t="s">
        <v>4823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164b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328</v>
      </c>
      <c r="N3801" s="7" t="s">
        <v>4493</v>
      </c>
      <c r="O3801" s="7">
        <v>332.0</v>
      </c>
      <c r="P3801" s="13" t="s">
        <v>4824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165a</v>
      </c>
      <c r="G3802" s="12" t="str">
        <f t="shared" si="7"/>
        <v>བརྒྱ་ རེ་ལྔ་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329</v>
      </c>
      <c r="N3802" s="7" t="s">
        <v>4493</v>
      </c>
      <c r="O3802" s="7">
        <v>333.0</v>
      </c>
      <c r="P3802" s="13" t="s">
        <v>4825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165b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330</v>
      </c>
      <c r="N3803" s="7" t="s">
        <v>4493</v>
      </c>
      <c r="O3803" s="7">
        <v>334.0</v>
      </c>
      <c r="P3803" s="13" t="s">
        <v>4826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166a</v>
      </c>
      <c r="G3804" s="12" t="str">
        <f t="shared" si="7"/>
        <v>བརྒྱ་ རེ་དྲུག་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331</v>
      </c>
      <c r="N3804" s="7" t="s">
        <v>4493</v>
      </c>
      <c r="O3804" s="7">
        <v>335.0</v>
      </c>
      <c r="P3804" s="13" t="s">
        <v>4827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166b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332</v>
      </c>
      <c r="N3805" s="7" t="s">
        <v>4493</v>
      </c>
      <c r="O3805" s="7">
        <v>336.0</v>
      </c>
      <c r="P3805" s="13" t="s">
        <v>4828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167a</v>
      </c>
      <c r="G3806" s="12" t="str">
        <f t="shared" si="7"/>
        <v>བརྒྱ་ རེ་བདུན་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333</v>
      </c>
      <c r="N3806" s="7" t="s">
        <v>4493</v>
      </c>
      <c r="O3806" s="7">
        <v>337.0</v>
      </c>
      <c r="P3806" s="13" t="s">
        <v>4829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167b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334</v>
      </c>
      <c r="N3807" s="7" t="s">
        <v>4493</v>
      </c>
      <c r="O3807" s="7">
        <v>338.0</v>
      </c>
      <c r="P3807" s="13" t="s">
        <v>4830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168a</v>
      </c>
      <c r="G3808" s="12" t="str">
        <f t="shared" si="7"/>
        <v>བརྒྱ་ རེ་བརྒྱད་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335</v>
      </c>
      <c r="N3808" s="7" t="s">
        <v>4493</v>
      </c>
      <c r="O3808" s="7">
        <v>339.0</v>
      </c>
      <c r="P3808" s="13" t="s">
        <v>4831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168b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336</v>
      </c>
      <c r="N3809" s="7" t="s">
        <v>4493</v>
      </c>
      <c r="O3809" s="7">
        <v>340.0</v>
      </c>
      <c r="P3809" s="13" t="s">
        <v>4832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169a</v>
      </c>
      <c r="G3810" s="12" t="str">
        <f t="shared" si="7"/>
        <v>བརྒྱ་ རེ་དགུ་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337</v>
      </c>
      <c r="N3810" s="7" t="s">
        <v>4493</v>
      </c>
      <c r="O3810" s="7">
        <v>341.0</v>
      </c>
      <c r="P3810" s="13" t="s">
        <v>4833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169b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338</v>
      </c>
      <c r="N3811" s="7" t="s">
        <v>4493</v>
      </c>
      <c r="O3811" s="7">
        <v>342.0</v>
      </c>
      <c r="P3811" s="13" t="s">
        <v>4834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170a</v>
      </c>
      <c r="G3812" s="12" t="str">
        <f t="shared" si="7"/>
        <v>བརྒྱ་ བདུན་བཅུ་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339</v>
      </c>
      <c r="N3812" s="7" t="s">
        <v>4493</v>
      </c>
      <c r="O3812" s="7">
        <v>343.0</v>
      </c>
      <c r="P3812" s="13" t="s">
        <v>4835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170b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340</v>
      </c>
      <c r="N3813" s="7" t="s">
        <v>4493</v>
      </c>
      <c r="O3813" s="7">
        <v>344.0</v>
      </c>
      <c r="P3813" s="13" t="s">
        <v>4836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171a</v>
      </c>
      <c r="G3814" s="12" t="str">
        <f t="shared" si="7"/>
        <v>བརྒྱ་ དོན་གཅིག་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341</v>
      </c>
      <c r="N3814" s="7" t="s">
        <v>4493</v>
      </c>
      <c r="O3814" s="7">
        <v>345.0</v>
      </c>
      <c r="P3814" s="13" t="s">
        <v>4837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171b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342</v>
      </c>
      <c r="N3815" s="7" t="s">
        <v>4493</v>
      </c>
      <c r="O3815" s="7">
        <v>346.0</v>
      </c>
      <c r="P3815" s="13" t="s">
        <v>4838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172a</v>
      </c>
      <c r="G3816" s="12" t="str">
        <f t="shared" si="7"/>
        <v>བརྒྱ་ དོན་གཉིས་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343</v>
      </c>
      <c r="N3816" s="7" t="s">
        <v>4493</v>
      </c>
      <c r="O3816" s="7">
        <v>347.0</v>
      </c>
      <c r="P3816" s="13" t="s">
        <v>4839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172b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344</v>
      </c>
      <c r="N3817" s="7" t="s">
        <v>4493</v>
      </c>
      <c r="O3817" s="7">
        <v>348.0</v>
      </c>
      <c r="P3817" s="13" t="s">
        <v>4840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173a</v>
      </c>
      <c r="G3818" s="12" t="str">
        <f t="shared" si="7"/>
        <v>བརྒྱ་ དོན་གསུམ་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345</v>
      </c>
      <c r="N3818" s="7" t="s">
        <v>4493</v>
      </c>
      <c r="O3818" s="7">
        <v>349.0</v>
      </c>
      <c r="P3818" s="13" t="s">
        <v>4841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173b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346</v>
      </c>
      <c r="N3819" s="7" t="s">
        <v>4493</v>
      </c>
      <c r="O3819" s="7">
        <v>350.0</v>
      </c>
      <c r="P3819" s="13" t="s">
        <v>4842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174a</v>
      </c>
      <c r="G3820" s="12" t="str">
        <f t="shared" si="7"/>
        <v>བརྒྱ་ དོན་བཞི་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347</v>
      </c>
      <c r="N3820" s="7" t="s">
        <v>4493</v>
      </c>
      <c r="O3820" s="7">
        <v>351.0</v>
      </c>
      <c r="P3820" s="13" t="s">
        <v>4843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174b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348</v>
      </c>
      <c r="N3821" s="7" t="s">
        <v>4493</v>
      </c>
      <c r="O3821" s="7">
        <v>352.0</v>
      </c>
      <c r="P3821" s="13" t="s">
        <v>4844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175a</v>
      </c>
      <c r="G3822" s="12" t="str">
        <f t="shared" si="7"/>
        <v>བརྒྱ་ དོན་ལྔ་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349</v>
      </c>
      <c r="N3822" s="7" t="s">
        <v>4493</v>
      </c>
      <c r="O3822" s="7">
        <v>353.0</v>
      </c>
      <c r="P3822" s="13" t="s">
        <v>4845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175b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350</v>
      </c>
      <c r="N3823" s="7" t="s">
        <v>4493</v>
      </c>
      <c r="O3823" s="7">
        <v>354.0</v>
      </c>
      <c r="P3823" s="13" t="s">
        <v>4846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176a</v>
      </c>
      <c r="G3824" s="12" t="str">
        <f t="shared" si="7"/>
        <v>བརྒྱ་ དོན་དྲུག་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351</v>
      </c>
      <c r="N3824" s="7" t="s">
        <v>4493</v>
      </c>
      <c r="O3824" s="7">
        <v>355.0</v>
      </c>
      <c r="P3824" s="13" t="s">
        <v>4847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176b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352</v>
      </c>
      <c r="N3825" s="7" t="s">
        <v>4493</v>
      </c>
      <c r="O3825" s="7">
        <v>356.0</v>
      </c>
      <c r="P3825" s="13" t="s">
        <v>4848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177a</v>
      </c>
      <c r="G3826" s="12" t="str">
        <f t="shared" si="7"/>
        <v>བརྒྱ་ དོན་བདུན་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353</v>
      </c>
      <c r="N3826" s="7" t="s">
        <v>4493</v>
      </c>
      <c r="O3826" s="7">
        <v>357.0</v>
      </c>
      <c r="P3826" s="13" t="s">
        <v>4849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177b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354</v>
      </c>
      <c r="N3827" s="7" t="s">
        <v>4493</v>
      </c>
      <c r="O3827" s="7">
        <v>358.0</v>
      </c>
      <c r="P3827" s="13" t="s">
        <v>4850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178a</v>
      </c>
      <c r="G3828" s="12" t="str">
        <f t="shared" si="7"/>
        <v>བརྒྱ་ དོན་བརྒྱད་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355</v>
      </c>
      <c r="N3828" s="7" t="s">
        <v>4493</v>
      </c>
      <c r="O3828" s="7">
        <v>359.0</v>
      </c>
      <c r="P3828" s="13" t="s">
        <v>4851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178b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356</v>
      </c>
      <c r="N3829" s="7" t="s">
        <v>4493</v>
      </c>
      <c r="O3829" s="7">
        <v>360.0</v>
      </c>
      <c r="P3829" s="13" t="s">
        <v>4852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179a</v>
      </c>
      <c r="G3830" s="12" t="str">
        <f t="shared" si="7"/>
        <v>བརྒྱ་ དོན་དགུ་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357</v>
      </c>
      <c r="N3830" s="7" t="s">
        <v>4493</v>
      </c>
      <c r="O3830" s="7">
        <v>361.0</v>
      </c>
      <c r="P3830" s="13" t="s">
        <v>4853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179b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358</v>
      </c>
      <c r="N3831" s="7" t="s">
        <v>4493</v>
      </c>
      <c r="O3831" s="7">
        <v>362.0</v>
      </c>
      <c r="P3831" s="13" t="s">
        <v>4854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180a</v>
      </c>
      <c r="G3832" s="12" t="str">
        <f t="shared" si="7"/>
        <v>བརྒྱ་ བརྒྱད་བཅུ་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359</v>
      </c>
      <c r="N3832" s="7" t="s">
        <v>4493</v>
      </c>
      <c r="O3832" s="7">
        <v>363.0</v>
      </c>
      <c r="P3832" s="13" t="s">
        <v>4855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180b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360</v>
      </c>
      <c r="N3833" s="7" t="s">
        <v>4493</v>
      </c>
      <c r="O3833" s="7">
        <v>364.0</v>
      </c>
      <c r="P3833" s="13" t="s">
        <v>4856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181a</v>
      </c>
      <c r="G3834" s="12" t="str">
        <f t="shared" si="7"/>
        <v>བརྒྱ་ གྱ་གཅིག་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361</v>
      </c>
      <c r="N3834" s="7" t="s">
        <v>4493</v>
      </c>
      <c r="O3834" s="7">
        <v>365.0</v>
      </c>
      <c r="P3834" s="13" t="s">
        <v>4857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181b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362</v>
      </c>
      <c r="N3835" s="7" t="s">
        <v>4493</v>
      </c>
      <c r="O3835" s="7">
        <v>366.0</v>
      </c>
      <c r="P3835" s="13" t="s">
        <v>4858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182a</v>
      </c>
      <c r="G3836" s="12" t="str">
        <f t="shared" si="7"/>
        <v>བརྒྱ་ གྱ་གཉིས་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363</v>
      </c>
      <c r="N3836" s="7" t="s">
        <v>4493</v>
      </c>
      <c r="O3836" s="7">
        <v>367.0</v>
      </c>
      <c r="P3836" s="13" t="s">
        <v>4859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182b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364</v>
      </c>
      <c r="N3837" s="7" t="s">
        <v>4493</v>
      </c>
      <c r="O3837" s="7">
        <v>368.0</v>
      </c>
      <c r="P3837" s="13" t="s">
        <v>4860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183a</v>
      </c>
      <c r="G3838" s="12" t="str">
        <f t="shared" si="7"/>
        <v>བརྒྱ་ གྱ་གསུམ་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365</v>
      </c>
      <c r="N3838" s="7" t="s">
        <v>4493</v>
      </c>
      <c r="O3838" s="7">
        <v>369.0</v>
      </c>
      <c r="P3838" s="13" t="s">
        <v>4861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183b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366</v>
      </c>
      <c r="N3839" s="7" t="s">
        <v>4493</v>
      </c>
      <c r="O3839" s="7">
        <v>370.0</v>
      </c>
      <c r="P3839" s="13" t="s">
        <v>4862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184a</v>
      </c>
      <c r="G3840" s="12" t="str">
        <f t="shared" si="7"/>
        <v>བརྒྱ་ གྱ་བཞི་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367</v>
      </c>
      <c r="N3840" s="7" t="s">
        <v>4493</v>
      </c>
      <c r="O3840" s="7">
        <v>371.0</v>
      </c>
      <c r="P3840" s="13" t="s">
        <v>4863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184b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368</v>
      </c>
      <c r="N3841" s="7" t="s">
        <v>4493</v>
      </c>
      <c r="O3841" s="7">
        <v>372.0</v>
      </c>
      <c r="P3841" s="13" t="s">
        <v>4864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185a</v>
      </c>
      <c r="G3842" s="12" t="str">
        <f t="shared" si="7"/>
        <v>བརྒྱ་ གྱ་ལྔ་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369</v>
      </c>
      <c r="N3842" s="7" t="s">
        <v>4493</v>
      </c>
      <c r="O3842" s="7">
        <v>373.0</v>
      </c>
      <c r="P3842" s="13" t="s">
        <v>4865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185b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370</v>
      </c>
      <c r="N3843" s="7" t="s">
        <v>4493</v>
      </c>
      <c r="O3843" s="7">
        <v>374.0</v>
      </c>
      <c r="P3843" s="13" t="s">
        <v>4866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186a</v>
      </c>
      <c r="G3844" s="12" t="str">
        <f t="shared" si="7"/>
        <v>བརྒྱ་ གྱ་དྲུག་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371</v>
      </c>
      <c r="N3844" s="7" t="s">
        <v>4493</v>
      </c>
      <c r="O3844" s="7">
        <v>375.0</v>
      </c>
      <c r="P3844" s="13" t="s">
        <v>4867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186b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372</v>
      </c>
      <c r="N3845" s="7" t="s">
        <v>4493</v>
      </c>
      <c r="O3845" s="7">
        <v>376.0</v>
      </c>
      <c r="P3845" s="13" t="s">
        <v>4868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187a</v>
      </c>
      <c r="G3846" s="12" t="str">
        <f t="shared" si="7"/>
        <v>བརྒྱ་ གྱ་བདུན་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373</v>
      </c>
      <c r="N3846" s="7" t="s">
        <v>4493</v>
      </c>
      <c r="O3846" s="7">
        <v>377.0</v>
      </c>
      <c r="P3846" s="13" t="s">
        <v>4869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187b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374</v>
      </c>
      <c r="N3847" s="7" t="s">
        <v>4493</v>
      </c>
      <c r="O3847" s="7">
        <v>378.0</v>
      </c>
      <c r="P3847" s="13" t="s">
        <v>4870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188a</v>
      </c>
      <c r="G3848" s="12" t="str">
        <f t="shared" si="7"/>
        <v>བརྒྱ་ གྱ་བརྒྱད་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375</v>
      </c>
      <c r="N3848" s="7" t="s">
        <v>4493</v>
      </c>
      <c r="O3848" s="7">
        <v>379.0</v>
      </c>
      <c r="P3848" s="13" t="s">
        <v>4871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188b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376</v>
      </c>
      <c r="N3849" s="7" t="s">
        <v>4493</v>
      </c>
      <c r="O3849" s="7">
        <v>380.0</v>
      </c>
      <c r="P3849" s="13" t="s">
        <v>4872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189a</v>
      </c>
      <c r="G3850" s="12" t="str">
        <f t="shared" si="7"/>
        <v>བརྒྱ་ གྱ་དགུ་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377</v>
      </c>
      <c r="N3850" s="7" t="s">
        <v>4493</v>
      </c>
      <c r="O3850" s="7">
        <v>381.0</v>
      </c>
      <c r="P3850" s="13" t="s">
        <v>4873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189b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378</v>
      </c>
      <c r="N3851" s="7" t="s">
        <v>4493</v>
      </c>
      <c r="O3851" s="7">
        <v>382.0</v>
      </c>
      <c r="P3851" s="13" t="s">
        <v>4874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190a</v>
      </c>
      <c r="G3852" s="12" t="str">
        <f t="shared" si="7"/>
        <v>བརྒྱ་ དགུ་བཅུ་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379</v>
      </c>
      <c r="N3852" s="7" t="s">
        <v>4493</v>
      </c>
      <c r="O3852" s="7">
        <v>383.0</v>
      </c>
      <c r="P3852" s="13" t="s">
        <v>4875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190b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380</v>
      </c>
      <c r="N3853" s="7" t="s">
        <v>4493</v>
      </c>
      <c r="O3853" s="7">
        <v>384.0</v>
      </c>
      <c r="P3853" s="13" t="s">
        <v>4876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191a</v>
      </c>
      <c r="G3854" s="12" t="str">
        <f t="shared" si="7"/>
        <v>བརྒྱ་ གོ་གཅིག་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381</v>
      </c>
      <c r="N3854" s="7" t="s">
        <v>4493</v>
      </c>
      <c r="O3854" s="7">
        <v>385.0</v>
      </c>
      <c r="P3854" s="13" t="s">
        <v>4877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191b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382</v>
      </c>
      <c r="N3855" s="7" t="s">
        <v>4493</v>
      </c>
      <c r="O3855" s="7">
        <v>386.0</v>
      </c>
      <c r="P3855" s="13" t="s">
        <v>4878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192a</v>
      </c>
      <c r="G3856" s="12" t="str">
        <f t="shared" si="7"/>
        <v>བརྒྱ་ གོ་གཉིས་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383</v>
      </c>
      <c r="N3856" s="7" t="s">
        <v>4493</v>
      </c>
      <c r="O3856" s="7">
        <v>387.0</v>
      </c>
      <c r="P3856" s="13" t="s">
        <v>4879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192b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384</v>
      </c>
      <c r="N3857" s="7" t="s">
        <v>4493</v>
      </c>
      <c r="O3857" s="7">
        <v>388.0</v>
      </c>
      <c r="P3857" s="13" t="s">
        <v>4880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193a</v>
      </c>
      <c r="G3858" s="12" t="str">
        <f t="shared" si="7"/>
        <v>བརྒྱ་ གོ་གསུམ་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385</v>
      </c>
      <c r="N3858" s="7" t="s">
        <v>4493</v>
      </c>
      <c r="O3858" s="7">
        <v>389.0</v>
      </c>
      <c r="P3858" s="13" t="s">
        <v>4881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193b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386</v>
      </c>
      <c r="N3859" s="7" t="s">
        <v>4493</v>
      </c>
      <c r="O3859" s="7">
        <v>390.0</v>
      </c>
      <c r="P3859" s="13" t="s">
        <v>4882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194a</v>
      </c>
      <c r="G3860" s="12" t="str">
        <f t="shared" si="7"/>
        <v>བརྒྱ་ གོ་བཞི་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387</v>
      </c>
      <c r="N3860" s="7" t="s">
        <v>4493</v>
      </c>
      <c r="O3860" s="7">
        <v>391.0</v>
      </c>
      <c r="P3860" s="13" t="s">
        <v>4883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194b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388</v>
      </c>
      <c r="N3861" s="7" t="s">
        <v>4493</v>
      </c>
      <c r="O3861" s="7">
        <v>392.0</v>
      </c>
      <c r="P3861" s="13" t="s">
        <v>4884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195a</v>
      </c>
      <c r="G3862" s="12" t="str">
        <f t="shared" si="7"/>
        <v>བརྒྱ་ གོ་ལྔ་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389</v>
      </c>
      <c r="N3862" s="7" t="s">
        <v>4493</v>
      </c>
      <c r="O3862" s="7">
        <v>393.0</v>
      </c>
      <c r="P3862" s="13" t="s">
        <v>4885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195b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390</v>
      </c>
      <c r="N3863" s="7" t="s">
        <v>4493</v>
      </c>
      <c r="O3863" s="7">
        <v>394.0</v>
      </c>
      <c r="P3863" s="13" t="s">
        <v>4886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196a</v>
      </c>
      <c r="G3864" s="12" t="str">
        <f t="shared" si="7"/>
        <v>བརྒྱ་ གོ་དྲུག་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391</v>
      </c>
      <c r="N3864" s="7" t="s">
        <v>4493</v>
      </c>
      <c r="O3864" s="7">
        <v>395.0</v>
      </c>
      <c r="P3864" s="13" t="s">
        <v>4887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196b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392</v>
      </c>
      <c r="N3865" s="7" t="s">
        <v>4493</v>
      </c>
      <c r="O3865" s="7">
        <v>396.0</v>
      </c>
      <c r="P3865" s="13" t="s">
        <v>4888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197a</v>
      </c>
      <c r="G3866" s="12" t="str">
        <f t="shared" si="7"/>
        <v>བརྒྱ་ གོ་བདུན་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393</v>
      </c>
      <c r="N3866" s="7" t="s">
        <v>4493</v>
      </c>
      <c r="O3866" s="7">
        <v>397.0</v>
      </c>
      <c r="P3866" s="13" t="s">
        <v>4889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197b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394</v>
      </c>
      <c r="N3867" s="7" t="s">
        <v>4493</v>
      </c>
      <c r="O3867" s="7">
        <v>398.0</v>
      </c>
      <c r="P3867" s="13" t="s">
        <v>4890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198a</v>
      </c>
      <c r="G3868" s="12" t="str">
        <f t="shared" si="7"/>
        <v>བརྒྱ་ གོ་བརྒྱད་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395</v>
      </c>
      <c r="N3868" s="7" t="s">
        <v>4493</v>
      </c>
      <c r="O3868" s="7">
        <v>399.0</v>
      </c>
      <c r="P3868" s="13" t="s">
        <v>4891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198b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396</v>
      </c>
      <c r="N3869" s="7" t="s">
        <v>4493</v>
      </c>
      <c r="O3869" s="7">
        <v>400.0</v>
      </c>
      <c r="P3869" s="13" t="s">
        <v>4892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199a</v>
      </c>
      <c r="G3870" s="12" t="str">
        <f t="shared" si="7"/>
        <v>བརྒྱ་ གོ་དགུ་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397</v>
      </c>
      <c r="N3870" s="7" t="s">
        <v>4493</v>
      </c>
      <c r="O3870" s="7">
        <v>401.0</v>
      </c>
      <c r="P3870" s="13" t="s">
        <v>4893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199b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398</v>
      </c>
      <c r="N3871" s="7" t="s">
        <v>4493</v>
      </c>
      <c r="O3871" s="7">
        <v>402.0</v>
      </c>
      <c r="P3871" s="13" t="s">
        <v>4894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200a</v>
      </c>
      <c r="G3872" s="12" t="str">
        <f t="shared" si="7"/>
        <v>གཉིས་བརྒྱ་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399</v>
      </c>
      <c r="N3872" s="7" t="s">
        <v>4493</v>
      </c>
      <c r="O3872" s="7">
        <v>403.0</v>
      </c>
      <c r="P3872" s="13" t="s">
        <v>4895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200b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400</v>
      </c>
      <c r="N3873" s="7" t="s">
        <v>4493</v>
      </c>
      <c r="O3873" s="7">
        <v>404.0</v>
      </c>
      <c r="P3873" s="13" t="s">
        <v>4896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201a</v>
      </c>
      <c r="G3874" s="12" t="str">
        <f t="shared" si="7"/>
        <v>གཉིས་བརྒྱ་ 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401</v>
      </c>
      <c r="N3874" s="7" t="s">
        <v>4493</v>
      </c>
      <c r="O3874" s="7">
        <v>405.0</v>
      </c>
      <c r="P3874" s="13" t="s">
        <v>4897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201b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402</v>
      </c>
      <c r="N3875" s="7" t="s">
        <v>4493</v>
      </c>
      <c r="O3875" s="7">
        <v>406.0</v>
      </c>
      <c r="P3875" s="13" t="s">
        <v>4898</v>
      </c>
    </row>
    <row r="3876" ht="225.0" customHeight="1">
      <c r="A3876" s="15" t="s">
        <v>4899</v>
      </c>
      <c r="B3876" s="9"/>
      <c r="C3876" s="9"/>
      <c r="D3876" s="11" t="s">
        <v>5</v>
      </c>
      <c r="E3876" s="14"/>
      <c r="F3876" s="4" t="str">
        <f t="shared" si="2"/>
        <v/>
      </c>
      <c r="G3876" s="12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-5</v>
      </c>
      <c r="K3876" s="6">
        <f t="shared" si="5"/>
        <v>402</v>
      </c>
      <c r="N3876" s="7" t="s">
        <v>4493</v>
      </c>
      <c r="O3876" s="7">
        <v>407.0</v>
      </c>
      <c r="P3876" s="13" t="s">
        <v>4900</v>
      </c>
    </row>
    <row r="3877" ht="225.0" customHeight="1">
      <c r="A3877" s="8"/>
      <c r="B3877" s="9"/>
      <c r="C3877" s="10"/>
      <c r="D3877" s="11" t="s">
        <v>5</v>
      </c>
      <c r="E3877" s="14"/>
      <c r="F3877" s="4" t="str">
        <f t="shared" si="2"/>
        <v/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-6</v>
      </c>
      <c r="K3877" s="6">
        <f t="shared" si="5"/>
        <v>402</v>
      </c>
      <c r="N3877" s="7" t="s">
        <v>4493</v>
      </c>
      <c r="O3877" s="7">
        <v>408.0</v>
      </c>
      <c r="P3877" s="13" t="s">
        <v>4901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202a</v>
      </c>
      <c r="G3878" s="12" t="str">
        <f t="shared" si="7"/>
        <v>གཉིས་བརྒྱ་ གཉིས་</v>
      </c>
      <c r="H3878" s="5" t="str">
        <f t="shared" si="4"/>
        <v/>
      </c>
      <c r="I3878" t="str">
        <f t="shared" si="1"/>
        <v>X</v>
      </c>
      <c r="J3878" s="6">
        <f t="shared" si="6"/>
        <v>-6</v>
      </c>
      <c r="K3878" s="6">
        <f t="shared" si="5"/>
        <v>403</v>
      </c>
      <c r="N3878" s="7" t="s">
        <v>4493</v>
      </c>
      <c r="O3878" s="7">
        <v>409.0</v>
      </c>
      <c r="P3878" s="13" t="s">
        <v>4902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202b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-6</v>
      </c>
      <c r="K3879" s="6">
        <f t="shared" si="5"/>
        <v>404</v>
      </c>
      <c r="N3879" s="7" t="s">
        <v>4493</v>
      </c>
      <c r="O3879" s="7">
        <v>410.0</v>
      </c>
      <c r="P3879" s="13" t="s">
        <v>4903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203a</v>
      </c>
      <c r="G3880" s="12" t="str">
        <f t="shared" si="7"/>
        <v>གཉིས་བརྒྱ་ གསུམ་</v>
      </c>
      <c r="H3880" s="5" t="str">
        <f t="shared" si="4"/>
        <v/>
      </c>
      <c r="I3880" t="str">
        <f t="shared" si="1"/>
        <v>X</v>
      </c>
      <c r="J3880" s="6">
        <f t="shared" si="6"/>
        <v>-6</v>
      </c>
      <c r="K3880" s="6">
        <f t="shared" si="5"/>
        <v>405</v>
      </c>
      <c r="N3880" s="7" t="s">
        <v>4493</v>
      </c>
      <c r="O3880" s="7">
        <v>411.0</v>
      </c>
      <c r="P3880" s="13" t="s">
        <v>4904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203b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-6</v>
      </c>
      <c r="K3881" s="6">
        <f t="shared" si="5"/>
        <v>406</v>
      </c>
      <c r="N3881" s="7" t="s">
        <v>4493</v>
      </c>
      <c r="O3881" s="7">
        <v>412.0</v>
      </c>
      <c r="P3881" s="13" t="s">
        <v>4905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204a</v>
      </c>
      <c r="G3882" s="12" t="str">
        <f t="shared" si="7"/>
        <v>གཉིས་བརྒྱ་ བཞི་</v>
      </c>
      <c r="H3882" s="5" t="str">
        <f t="shared" si="4"/>
        <v/>
      </c>
      <c r="I3882" t="str">
        <f t="shared" si="1"/>
        <v>X</v>
      </c>
      <c r="J3882" s="6">
        <f t="shared" si="6"/>
        <v>-6</v>
      </c>
      <c r="K3882" s="6">
        <f t="shared" si="5"/>
        <v>407</v>
      </c>
      <c r="N3882" s="7" t="s">
        <v>4493</v>
      </c>
      <c r="O3882" s="7">
        <v>413.0</v>
      </c>
      <c r="P3882" s="13" t="s">
        <v>4906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204b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-6</v>
      </c>
      <c r="K3883" s="6">
        <f t="shared" si="5"/>
        <v>408</v>
      </c>
      <c r="N3883" s="7" t="s">
        <v>4493</v>
      </c>
      <c r="O3883" s="7">
        <v>414.0</v>
      </c>
      <c r="P3883" s="13" t="s">
        <v>4907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205a</v>
      </c>
      <c r="G3884" s="12" t="str">
        <f t="shared" si="7"/>
        <v>གཉིས་བརྒྱ་ ལྔ་</v>
      </c>
      <c r="H3884" s="5" t="str">
        <f t="shared" si="4"/>
        <v/>
      </c>
      <c r="I3884" t="str">
        <f t="shared" si="1"/>
        <v>X</v>
      </c>
      <c r="J3884" s="6">
        <f t="shared" si="6"/>
        <v>-6</v>
      </c>
      <c r="K3884" s="6">
        <f t="shared" si="5"/>
        <v>409</v>
      </c>
      <c r="N3884" s="7" t="s">
        <v>4493</v>
      </c>
      <c r="O3884" s="7">
        <v>415.0</v>
      </c>
      <c r="P3884" s="13" t="s">
        <v>4908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205b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-6</v>
      </c>
      <c r="K3885" s="6">
        <f t="shared" si="5"/>
        <v>410</v>
      </c>
      <c r="N3885" s="7" t="s">
        <v>4493</v>
      </c>
      <c r="O3885" s="7">
        <v>416.0</v>
      </c>
      <c r="P3885" s="13" t="s">
        <v>4909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206a</v>
      </c>
      <c r="G3886" s="12" t="str">
        <f t="shared" si="7"/>
        <v>གཉིས་བརྒྱ་ དྲུག་</v>
      </c>
      <c r="H3886" s="5" t="str">
        <f t="shared" si="4"/>
        <v/>
      </c>
      <c r="I3886" t="str">
        <f t="shared" si="1"/>
        <v>X</v>
      </c>
      <c r="J3886" s="6">
        <f t="shared" si="6"/>
        <v>-6</v>
      </c>
      <c r="K3886" s="6">
        <f t="shared" si="5"/>
        <v>411</v>
      </c>
      <c r="N3886" s="7" t="s">
        <v>4493</v>
      </c>
      <c r="O3886" s="7">
        <v>417.0</v>
      </c>
      <c r="P3886" s="13" t="s">
        <v>4910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206b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-6</v>
      </c>
      <c r="K3887" s="6">
        <f t="shared" si="5"/>
        <v>412</v>
      </c>
      <c r="N3887" s="7" t="s">
        <v>4493</v>
      </c>
      <c r="O3887" s="7">
        <v>418.0</v>
      </c>
      <c r="P3887" s="13" t="s">
        <v>4911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207a</v>
      </c>
      <c r="G3888" s="12" t="str">
        <f t="shared" si="7"/>
        <v>གཉིས་བརྒྱ་ བདུན་</v>
      </c>
      <c r="H3888" s="5" t="str">
        <f t="shared" si="4"/>
        <v/>
      </c>
      <c r="I3888" t="str">
        <f t="shared" si="1"/>
        <v>X</v>
      </c>
      <c r="J3888" s="6">
        <f t="shared" si="6"/>
        <v>-6</v>
      </c>
      <c r="K3888" s="6">
        <f t="shared" si="5"/>
        <v>413</v>
      </c>
      <c r="N3888" s="7" t="s">
        <v>4493</v>
      </c>
      <c r="O3888" s="7">
        <v>419.0</v>
      </c>
      <c r="P3888" s="13" t="s">
        <v>4912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207b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-6</v>
      </c>
      <c r="K3889" s="6">
        <f t="shared" si="5"/>
        <v>414</v>
      </c>
      <c r="N3889" s="7" t="s">
        <v>4493</v>
      </c>
      <c r="O3889" s="7">
        <v>420.0</v>
      </c>
      <c r="P3889" s="13" t="s">
        <v>4913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208a</v>
      </c>
      <c r="G3890" s="12" t="str">
        <f t="shared" si="7"/>
        <v>གཉིས་བརྒྱ་ བརྒྱད་</v>
      </c>
      <c r="H3890" s="5" t="str">
        <f t="shared" si="4"/>
        <v/>
      </c>
      <c r="I3890" t="str">
        <f t="shared" si="1"/>
        <v>X</v>
      </c>
      <c r="J3890" s="6">
        <f t="shared" si="6"/>
        <v>-6</v>
      </c>
      <c r="K3890" s="6">
        <f t="shared" si="5"/>
        <v>415</v>
      </c>
      <c r="N3890" s="7" t="s">
        <v>4493</v>
      </c>
      <c r="O3890" s="7">
        <v>421.0</v>
      </c>
      <c r="P3890" s="13" t="s">
        <v>4914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208b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-6</v>
      </c>
      <c r="K3891" s="6">
        <f t="shared" si="5"/>
        <v>416</v>
      </c>
      <c r="N3891" s="7" t="s">
        <v>4493</v>
      </c>
      <c r="O3891" s="7">
        <v>422.0</v>
      </c>
      <c r="P3891" s="13" t="s">
        <v>4915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209a</v>
      </c>
      <c r="G3892" s="12" t="str">
        <f t="shared" si="7"/>
        <v>གཉིས་བརྒྱ་ དགུ་</v>
      </c>
      <c r="H3892" s="5" t="str">
        <f t="shared" si="4"/>
        <v/>
      </c>
      <c r="I3892" t="str">
        <f t="shared" si="1"/>
        <v>X</v>
      </c>
      <c r="J3892" s="6">
        <f t="shared" si="6"/>
        <v>-6</v>
      </c>
      <c r="K3892" s="6">
        <f t="shared" si="5"/>
        <v>417</v>
      </c>
      <c r="N3892" s="7" t="s">
        <v>4493</v>
      </c>
      <c r="O3892" s="7">
        <v>423.0</v>
      </c>
      <c r="P3892" s="13" t="s">
        <v>4916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209b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-6</v>
      </c>
      <c r="K3893" s="6">
        <f t="shared" si="5"/>
        <v>418</v>
      </c>
      <c r="N3893" s="7" t="s">
        <v>4493</v>
      </c>
      <c r="O3893" s="7">
        <v>424.0</v>
      </c>
      <c r="P3893" s="13" t="s">
        <v>4917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210a</v>
      </c>
      <c r="G3894" s="12" t="str">
        <f t="shared" si="7"/>
        <v>གཉིས་བརྒྱ་ བཅུ་</v>
      </c>
      <c r="H3894" s="5" t="str">
        <f t="shared" si="4"/>
        <v/>
      </c>
      <c r="I3894" t="str">
        <f t="shared" si="1"/>
        <v>X</v>
      </c>
      <c r="J3894" s="6">
        <f t="shared" si="6"/>
        <v>-6</v>
      </c>
      <c r="K3894" s="6">
        <f t="shared" si="5"/>
        <v>419</v>
      </c>
      <c r="N3894" s="7" t="s">
        <v>4493</v>
      </c>
      <c r="O3894" s="7">
        <v>425.0</v>
      </c>
      <c r="P3894" s="13" t="s">
        <v>4918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210b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-6</v>
      </c>
      <c r="K3895" s="6">
        <f t="shared" si="5"/>
        <v>420</v>
      </c>
      <c r="N3895" s="7" t="s">
        <v>4493</v>
      </c>
      <c r="O3895" s="7">
        <v>426.0</v>
      </c>
      <c r="P3895" s="13" t="s">
        <v>4919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211a</v>
      </c>
      <c r="G3896" s="12" t="str">
        <f t="shared" si="7"/>
        <v>གཉིས་བརྒྱ་ བཅུ་གཅིག་</v>
      </c>
      <c r="H3896" s="5" t="str">
        <f t="shared" si="4"/>
        <v/>
      </c>
      <c r="I3896" t="str">
        <f t="shared" si="1"/>
        <v>X</v>
      </c>
      <c r="J3896" s="6">
        <f t="shared" si="6"/>
        <v>-6</v>
      </c>
      <c r="K3896" s="6">
        <f t="shared" si="5"/>
        <v>421</v>
      </c>
      <c r="N3896" s="7" t="s">
        <v>4493</v>
      </c>
      <c r="O3896" s="7">
        <v>427.0</v>
      </c>
      <c r="P3896" s="13" t="s">
        <v>4920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211b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-6</v>
      </c>
      <c r="K3897" s="6">
        <f t="shared" si="5"/>
        <v>422</v>
      </c>
      <c r="N3897" s="7" t="s">
        <v>4493</v>
      </c>
      <c r="O3897" s="7">
        <v>428.0</v>
      </c>
      <c r="P3897" s="13" t="s">
        <v>4921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212a</v>
      </c>
      <c r="G3898" s="12" t="str">
        <f t="shared" si="7"/>
        <v>གཉིས་བརྒྱ་ བཅུ་གཉིས་</v>
      </c>
      <c r="H3898" s="5" t="str">
        <f t="shared" si="4"/>
        <v/>
      </c>
      <c r="I3898" t="str">
        <f t="shared" si="1"/>
        <v>X</v>
      </c>
      <c r="J3898" s="6">
        <f t="shared" si="6"/>
        <v>-6</v>
      </c>
      <c r="K3898" s="6">
        <f t="shared" si="5"/>
        <v>423</v>
      </c>
      <c r="N3898" s="7" t="s">
        <v>4493</v>
      </c>
      <c r="O3898" s="7">
        <v>429.0</v>
      </c>
      <c r="P3898" s="13" t="s">
        <v>4922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212b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-6</v>
      </c>
      <c r="K3899" s="6">
        <f t="shared" si="5"/>
        <v>424</v>
      </c>
      <c r="N3899" s="7" t="s">
        <v>4493</v>
      </c>
      <c r="O3899" s="7">
        <v>430.0</v>
      </c>
      <c r="P3899" s="13" t="s">
        <v>4923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213a</v>
      </c>
      <c r="G3900" s="12" t="str">
        <f t="shared" si="7"/>
        <v>གཉིས་བརྒྱ་ བཅུ་གསུམ་</v>
      </c>
      <c r="H3900" s="5" t="str">
        <f t="shared" si="4"/>
        <v/>
      </c>
      <c r="I3900" t="str">
        <f t="shared" si="1"/>
        <v>X</v>
      </c>
      <c r="J3900" s="6">
        <f t="shared" si="6"/>
        <v>-6</v>
      </c>
      <c r="K3900" s="6">
        <f t="shared" si="5"/>
        <v>425</v>
      </c>
      <c r="N3900" s="7" t="s">
        <v>4493</v>
      </c>
      <c r="O3900" s="7">
        <v>431.0</v>
      </c>
      <c r="P3900" s="13" t="s">
        <v>4924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213b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-6</v>
      </c>
      <c r="K3901" s="6">
        <f t="shared" si="5"/>
        <v>426</v>
      </c>
      <c r="N3901" s="7" t="s">
        <v>4493</v>
      </c>
      <c r="O3901" s="7">
        <v>432.0</v>
      </c>
      <c r="P3901" s="13" t="s">
        <v>4925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214a</v>
      </c>
      <c r="G3902" s="12" t="str">
        <f t="shared" si="7"/>
        <v>གཉིས་བརྒྱ་ བཅུ་བཞི་</v>
      </c>
      <c r="H3902" s="5" t="str">
        <f t="shared" si="4"/>
        <v/>
      </c>
      <c r="I3902" t="str">
        <f t="shared" si="1"/>
        <v>X</v>
      </c>
      <c r="J3902" s="6">
        <f t="shared" si="6"/>
        <v>-6</v>
      </c>
      <c r="K3902" s="6">
        <f t="shared" si="5"/>
        <v>427</v>
      </c>
      <c r="N3902" s="7" t="s">
        <v>4493</v>
      </c>
      <c r="O3902" s="7">
        <v>433.0</v>
      </c>
      <c r="P3902" s="13" t="s">
        <v>4926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214b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-6</v>
      </c>
      <c r="K3903" s="6">
        <f t="shared" si="5"/>
        <v>428</v>
      </c>
      <c r="N3903" s="7" t="s">
        <v>4493</v>
      </c>
      <c r="O3903" s="7">
        <v>434.0</v>
      </c>
      <c r="P3903" s="13" t="s">
        <v>4927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215a</v>
      </c>
      <c r="G3904" s="12" t="str">
        <f t="shared" si="7"/>
        <v>གཉིས་བརྒྱ་ བཅོ་ལྔ་</v>
      </c>
      <c r="H3904" s="5" t="str">
        <f t="shared" si="4"/>
        <v/>
      </c>
      <c r="I3904" t="str">
        <f t="shared" si="1"/>
        <v>X</v>
      </c>
      <c r="J3904" s="6">
        <f t="shared" si="6"/>
        <v>-6</v>
      </c>
      <c r="K3904" s="6">
        <f t="shared" si="5"/>
        <v>429</v>
      </c>
      <c r="N3904" s="7" t="s">
        <v>4493</v>
      </c>
      <c r="O3904" s="7">
        <v>435.0</v>
      </c>
      <c r="P3904" s="13" t="s">
        <v>4928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215b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-6</v>
      </c>
      <c r="K3905" s="6">
        <f t="shared" si="5"/>
        <v>430</v>
      </c>
      <c r="N3905" s="7" t="s">
        <v>4493</v>
      </c>
      <c r="O3905" s="7">
        <v>436.0</v>
      </c>
      <c r="P3905" s="13" t="s">
        <v>4929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216a</v>
      </c>
      <c r="G3906" s="12" t="str">
        <f t="shared" si="7"/>
        <v>གཉིས་བརྒྱ་ བཅུ་དྲུག་</v>
      </c>
      <c r="H3906" s="5" t="str">
        <f t="shared" si="4"/>
        <v/>
      </c>
      <c r="I3906" t="str">
        <f t="shared" si="1"/>
        <v>X</v>
      </c>
      <c r="J3906" s="6">
        <f t="shared" si="6"/>
        <v>-6</v>
      </c>
      <c r="K3906" s="6">
        <f t="shared" si="5"/>
        <v>431</v>
      </c>
      <c r="N3906" s="7" t="s">
        <v>4493</v>
      </c>
      <c r="O3906" s="7">
        <v>437.0</v>
      </c>
      <c r="P3906" s="13" t="s">
        <v>4930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216b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-6</v>
      </c>
      <c r="K3907" s="6">
        <f t="shared" si="5"/>
        <v>432</v>
      </c>
      <c r="N3907" s="7" t="s">
        <v>4493</v>
      </c>
      <c r="O3907" s="7">
        <v>438.0</v>
      </c>
      <c r="P3907" s="13" t="s">
        <v>4931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217a</v>
      </c>
      <c r="G3908" s="12" t="str">
        <f t="shared" si="7"/>
        <v>གཉིས་བརྒྱ་ བཅུ་བདུན་</v>
      </c>
      <c r="H3908" s="5" t="str">
        <f t="shared" si="4"/>
        <v/>
      </c>
      <c r="I3908" t="str">
        <f t="shared" si="1"/>
        <v>X</v>
      </c>
      <c r="J3908" s="6">
        <f t="shared" si="6"/>
        <v>-6</v>
      </c>
      <c r="K3908" s="6">
        <f t="shared" si="5"/>
        <v>433</v>
      </c>
      <c r="N3908" s="7" t="s">
        <v>4493</v>
      </c>
      <c r="O3908" s="7">
        <v>439.0</v>
      </c>
      <c r="P3908" s="13" t="s">
        <v>4932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217b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-6</v>
      </c>
      <c r="K3909" s="6">
        <f t="shared" si="5"/>
        <v>434</v>
      </c>
      <c r="N3909" s="7" t="s">
        <v>4493</v>
      </c>
      <c r="O3909" s="7">
        <v>440.0</v>
      </c>
      <c r="P3909" s="13" t="s">
        <v>4933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218a</v>
      </c>
      <c r="G3910" s="12" t="str">
        <f t="shared" si="7"/>
        <v>གཉིས་བརྒྱ་ བཅོ་བརྒྱད་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-6</v>
      </c>
      <c r="K3910" s="6">
        <f t="shared" si="5"/>
        <v>435</v>
      </c>
      <c r="N3910" s="7" t="s">
        <v>4493</v>
      </c>
      <c r="O3910" s="7">
        <v>441.0</v>
      </c>
      <c r="P3910" s="13" t="s">
        <v>4934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218b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-6</v>
      </c>
      <c r="K3911" s="6">
        <f t="shared" si="5"/>
        <v>436</v>
      </c>
      <c r="N3911" s="7" t="s">
        <v>4493</v>
      </c>
      <c r="O3911" s="7">
        <v>442.0</v>
      </c>
      <c r="P3911" s="13" t="s">
        <v>4935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219a</v>
      </c>
      <c r="G3912" s="12" t="str">
        <f t="shared" si="7"/>
        <v>གཉིས་བརྒྱ་ བཅུ་དགུ་</v>
      </c>
      <c r="H3912" s="5" t="str">
        <f t="shared" si="4"/>
        <v/>
      </c>
      <c r="I3912" t="str">
        <f t="shared" si="1"/>
        <v>X</v>
      </c>
      <c r="J3912" s="6">
        <f t="shared" si="6"/>
        <v>-6</v>
      </c>
      <c r="K3912" s="6">
        <f t="shared" si="5"/>
        <v>437</v>
      </c>
      <c r="N3912" s="7" t="s">
        <v>4493</v>
      </c>
      <c r="O3912" s="7">
        <v>443.0</v>
      </c>
      <c r="P3912" s="13" t="s">
        <v>4936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219b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-6</v>
      </c>
      <c r="K3913" s="6">
        <f t="shared" si="5"/>
        <v>438</v>
      </c>
      <c r="N3913" s="7" t="s">
        <v>4493</v>
      </c>
      <c r="O3913" s="7">
        <v>444.0</v>
      </c>
      <c r="P3913" s="13" t="s">
        <v>4937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220a</v>
      </c>
      <c r="G3914" s="12" t="str">
        <f t="shared" si="7"/>
        <v>གཉིས་བརྒྱ་ ཉི་ཤུ</v>
      </c>
      <c r="H3914" s="5" t="str">
        <f t="shared" si="4"/>
        <v/>
      </c>
      <c r="I3914" t="str">
        <f t="shared" si="1"/>
        <v>X</v>
      </c>
      <c r="J3914" s="6">
        <f t="shared" si="6"/>
        <v>-6</v>
      </c>
      <c r="K3914" s="6">
        <f t="shared" si="5"/>
        <v>439</v>
      </c>
      <c r="N3914" s="7" t="s">
        <v>4493</v>
      </c>
      <c r="O3914" s="7">
        <v>445.0</v>
      </c>
      <c r="P3914" s="13" t="s">
        <v>4938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220b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-6</v>
      </c>
      <c r="K3915" s="6">
        <f t="shared" si="5"/>
        <v>440</v>
      </c>
      <c r="N3915" s="7" t="s">
        <v>4493</v>
      </c>
      <c r="O3915" s="7">
        <v>446.0</v>
      </c>
      <c r="P3915" s="13" t="s">
        <v>4939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221a</v>
      </c>
      <c r="G3916" s="12" t="str">
        <f t="shared" si="7"/>
        <v>གཉིས་བརྒྱ་ ཉེར་གཅིག་</v>
      </c>
      <c r="H3916" s="5" t="str">
        <f t="shared" si="4"/>
        <v/>
      </c>
      <c r="I3916" t="str">
        <f t="shared" si="1"/>
        <v>X</v>
      </c>
      <c r="J3916" s="6">
        <f t="shared" si="6"/>
        <v>-6</v>
      </c>
      <c r="K3916" s="6">
        <f t="shared" si="5"/>
        <v>441</v>
      </c>
      <c r="N3916" s="7" t="s">
        <v>4493</v>
      </c>
      <c r="O3916" s="7">
        <v>447.0</v>
      </c>
      <c r="P3916" s="13" t="s">
        <v>4940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221b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-6</v>
      </c>
      <c r="K3917" s="6">
        <f t="shared" si="5"/>
        <v>442</v>
      </c>
      <c r="N3917" s="7" t="s">
        <v>4493</v>
      </c>
      <c r="O3917" s="7">
        <v>448.0</v>
      </c>
      <c r="P3917" s="13" t="s">
        <v>4941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222a</v>
      </c>
      <c r="G3918" s="12" t="str">
        <f t="shared" si="7"/>
        <v>གཉིས་བརྒྱ་ ཉེར་གཉིས་</v>
      </c>
      <c r="H3918" s="5" t="str">
        <f t="shared" si="4"/>
        <v/>
      </c>
      <c r="I3918" t="str">
        <f t="shared" si="1"/>
        <v>X</v>
      </c>
      <c r="J3918" s="6">
        <f t="shared" si="6"/>
        <v>-6</v>
      </c>
      <c r="K3918" s="6">
        <f t="shared" si="5"/>
        <v>443</v>
      </c>
      <c r="N3918" s="7" t="s">
        <v>4493</v>
      </c>
      <c r="O3918" s="7">
        <v>449.0</v>
      </c>
      <c r="P3918" s="13" t="s">
        <v>4942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222b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-6</v>
      </c>
      <c r="K3919" s="6">
        <f t="shared" si="5"/>
        <v>444</v>
      </c>
      <c r="N3919" s="7" t="s">
        <v>4493</v>
      </c>
      <c r="O3919" s="7">
        <v>450.0</v>
      </c>
      <c r="P3919" s="13" t="s">
        <v>4943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223a</v>
      </c>
      <c r="G3920" s="12" t="str">
        <f t="shared" si="7"/>
        <v>གཉིས་བརྒྱ་ ཉེར་གསུམ་</v>
      </c>
      <c r="H3920" s="5" t="str">
        <f t="shared" si="4"/>
        <v/>
      </c>
      <c r="I3920" t="str">
        <f t="shared" si="1"/>
        <v>X</v>
      </c>
      <c r="J3920" s="6">
        <f t="shared" si="6"/>
        <v>-6</v>
      </c>
      <c r="K3920" s="6">
        <f t="shared" si="5"/>
        <v>445</v>
      </c>
      <c r="N3920" s="7" t="s">
        <v>4493</v>
      </c>
      <c r="O3920" s="7">
        <v>451.0</v>
      </c>
      <c r="P3920" s="13" t="s">
        <v>4944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223b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-6</v>
      </c>
      <c r="K3921" s="6">
        <f t="shared" si="5"/>
        <v>446</v>
      </c>
      <c r="N3921" s="7" t="s">
        <v>4493</v>
      </c>
      <c r="O3921" s="7">
        <v>452.0</v>
      </c>
      <c r="P3921" s="13" t="s">
        <v>4945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224a</v>
      </c>
      <c r="G3922" s="12" t="str">
        <f t="shared" si="7"/>
        <v>གཉིས་བརྒྱ་ ཉེར་བཞི་</v>
      </c>
      <c r="H3922" s="5" t="str">
        <f t="shared" si="4"/>
        <v/>
      </c>
      <c r="I3922" t="str">
        <f t="shared" si="1"/>
        <v>X</v>
      </c>
      <c r="J3922" s="6">
        <f t="shared" si="6"/>
        <v>-6</v>
      </c>
      <c r="K3922" s="6">
        <f t="shared" si="5"/>
        <v>447</v>
      </c>
      <c r="N3922" s="7" t="s">
        <v>4493</v>
      </c>
      <c r="O3922" s="7">
        <v>453.0</v>
      </c>
      <c r="P3922" s="13" t="s">
        <v>4946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224b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-6</v>
      </c>
      <c r="K3923" s="6">
        <f t="shared" si="5"/>
        <v>448</v>
      </c>
      <c r="N3923" s="7" t="s">
        <v>4493</v>
      </c>
      <c r="O3923" s="7">
        <v>454.0</v>
      </c>
      <c r="P3923" s="13" t="s">
        <v>4947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225a</v>
      </c>
      <c r="G3924" s="12" t="str">
        <f t="shared" si="7"/>
        <v>གཉིས་བརྒྱ་ ཉེར་ལྔ་</v>
      </c>
      <c r="H3924" s="5" t="str">
        <f t="shared" si="4"/>
        <v/>
      </c>
      <c r="I3924" t="str">
        <f t="shared" si="1"/>
        <v>X</v>
      </c>
      <c r="J3924" s="6">
        <f t="shared" si="6"/>
        <v>-6</v>
      </c>
      <c r="K3924" s="6">
        <f t="shared" si="5"/>
        <v>449</v>
      </c>
      <c r="N3924" s="7" t="s">
        <v>4493</v>
      </c>
      <c r="O3924" s="7">
        <v>455.0</v>
      </c>
      <c r="P3924" s="13" t="s">
        <v>4948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225b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-6</v>
      </c>
      <c r="K3925" s="6">
        <f t="shared" si="5"/>
        <v>450</v>
      </c>
      <c r="N3925" s="7" t="s">
        <v>4493</v>
      </c>
      <c r="O3925" s="7">
        <v>456.0</v>
      </c>
      <c r="P3925" s="13" t="s">
        <v>4949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226a</v>
      </c>
      <c r="G3926" s="12" t="str">
        <f t="shared" si="7"/>
        <v>གཉིས་བརྒྱ་ ཉེར་དྲུག་</v>
      </c>
      <c r="H3926" s="5" t="str">
        <f t="shared" si="4"/>
        <v/>
      </c>
      <c r="I3926" t="str">
        <f t="shared" si="1"/>
        <v>X</v>
      </c>
      <c r="J3926" s="6">
        <f t="shared" si="6"/>
        <v>-6</v>
      </c>
      <c r="K3926" s="6">
        <f t="shared" si="5"/>
        <v>451</v>
      </c>
      <c r="N3926" s="7" t="s">
        <v>4493</v>
      </c>
      <c r="O3926" s="7">
        <v>457.0</v>
      </c>
      <c r="P3926" s="13" t="s">
        <v>4950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226b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-6</v>
      </c>
      <c r="K3927" s="6">
        <f t="shared" si="5"/>
        <v>452</v>
      </c>
      <c r="N3927" s="7" t="s">
        <v>4493</v>
      </c>
      <c r="O3927" s="7">
        <v>458.0</v>
      </c>
      <c r="P3927" s="13" t="s">
        <v>4951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227a</v>
      </c>
      <c r="G3928" s="12" t="str">
        <f t="shared" si="7"/>
        <v>གཉིས་བརྒྱ་ ཉེར་བདུན་</v>
      </c>
      <c r="H3928" s="5" t="str">
        <f t="shared" si="4"/>
        <v/>
      </c>
      <c r="I3928" t="str">
        <f t="shared" si="1"/>
        <v>X</v>
      </c>
      <c r="J3928" s="6">
        <f t="shared" si="6"/>
        <v>-6</v>
      </c>
      <c r="K3928" s="6">
        <f t="shared" si="5"/>
        <v>453</v>
      </c>
      <c r="N3928" s="7" t="s">
        <v>4493</v>
      </c>
      <c r="O3928" s="7">
        <v>459.0</v>
      </c>
      <c r="P3928" s="13" t="s">
        <v>4952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227b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-6</v>
      </c>
      <c r="K3929" s="6">
        <f t="shared" si="5"/>
        <v>454</v>
      </c>
      <c r="N3929" s="7" t="s">
        <v>4493</v>
      </c>
      <c r="O3929" s="7">
        <v>460.0</v>
      </c>
      <c r="P3929" s="13" t="s">
        <v>4953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228a</v>
      </c>
      <c r="G3930" s="12" t="str">
        <f t="shared" si="7"/>
        <v>གཉིས་བརྒྱ་ ཉེར་བརྒྱད་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-6</v>
      </c>
      <c r="K3930" s="6">
        <f t="shared" si="5"/>
        <v>455</v>
      </c>
      <c r="N3930" s="7" t="s">
        <v>4493</v>
      </c>
      <c r="O3930" s="7">
        <v>461.0</v>
      </c>
      <c r="P3930" s="13" t="s">
        <v>4954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228b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-6</v>
      </c>
      <c r="K3931" s="6">
        <f t="shared" si="5"/>
        <v>456</v>
      </c>
      <c r="N3931" s="7" t="s">
        <v>4493</v>
      </c>
      <c r="O3931" s="7">
        <v>462.0</v>
      </c>
      <c r="P3931" s="13" t="s">
        <v>4955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229a</v>
      </c>
      <c r="G3932" s="12" t="str">
        <f t="shared" si="7"/>
        <v>གཉིས་བརྒྱ་ ཉེར་དགུ་</v>
      </c>
      <c r="H3932" s="5" t="str">
        <f t="shared" si="4"/>
        <v/>
      </c>
      <c r="I3932" t="str">
        <f t="shared" si="1"/>
        <v>X</v>
      </c>
      <c r="J3932" s="6">
        <f t="shared" si="6"/>
        <v>-6</v>
      </c>
      <c r="K3932" s="6">
        <f t="shared" si="5"/>
        <v>457</v>
      </c>
      <c r="N3932" s="7" t="s">
        <v>4493</v>
      </c>
      <c r="O3932" s="7">
        <v>463.0</v>
      </c>
      <c r="P3932" s="13" t="s">
        <v>4956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229b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458</v>
      </c>
      <c r="N3933" s="7" t="s">
        <v>4493</v>
      </c>
      <c r="O3933" s="7">
        <v>464.0</v>
      </c>
      <c r="P3933" s="13" t="s">
        <v>4957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230a</v>
      </c>
      <c r="G3934" s="12" t="str">
        <f t="shared" si="7"/>
        <v>གཉིས་བརྒྱ་ སུམ་བཅུ་</v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459</v>
      </c>
      <c r="N3934" s="7" t="s">
        <v>4493</v>
      </c>
      <c r="O3934" s="7">
        <v>465.0</v>
      </c>
      <c r="P3934" s="13" t="s">
        <v>4958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230b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460</v>
      </c>
      <c r="N3935" s="7" t="s">
        <v>4493</v>
      </c>
      <c r="O3935" s="7">
        <v>466.0</v>
      </c>
      <c r="P3935" s="13" t="s">
        <v>4959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231a</v>
      </c>
      <c r="G3936" s="12" t="str">
        <f t="shared" si="7"/>
        <v>གཉིས་བརྒྱ་ སོ་གཅིག་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461</v>
      </c>
      <c r="N3936" s="7" t="s">
        <v>4493</v>
      </c>
      <c r="O3936" s="7">
        <v>467.0</v>
      </c>
      <c r="P3936" s="13" t="s">
        <v>4960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231b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462</v>
      </c>
      <c r="N3937" s="7" t="s">
        <v>4493</v>
      </c>
      <c r="O3937" s="7">
        <v>468.0</v>
      </c>
      <c r="P3937" s="13" t="s">
        <v>4961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232a</v>
      </c>
      <c r="G3938" s="12" t="str">
        <f t="shared" si="7"/>
        <v>གཉིས་བརྒྱ་ སོ་གཉིས་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463</v>
      </c>
      <c r="N3938" s="7" t="s">
        <v>4493</v>
      </c>
      <c r="O3938" s="7">
        <v>469.0</v>
      </c>
      <c r="P3938" s="13" t="s">
        <v>4962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232b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464</v>
      </c>
      <c r="N3939" s="7" t="s">
        <v>4493</v>
      </c>
      <c r="O3939" s="7">
        <v>470.0</v>
      </c>
      <c r="P3939" s="13" t="s">
        <v>4963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233a</v>
      </c>
      <c r="G3940" s="12" t="str">
        <f t="shared" si="7"/>
        <v>གཉིས་བརྒྱ་ སོ་གསུམ་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465</v>
      </c>
      <c r="N3940" s="7" t="s">
        <v>4493</v>
      </c>
      <c r="O3940" s="7">
        <v>471.0</v>
      </c>
      <c r="P3940" s="13" t="s">
        <v>4964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233b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466</v>
      </c>
      <c r="N3941" s="7" t="s">
        <v>4493</v>
      </c>
      <c r="O3941" s="7">
        <v>472.0</v>
      </c>
      <c r="P3941" s="13" t="s">
        <v>4965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234a</v>
      </c>
      <c r="G3942" s="12" t="str">
        <f t="shared" si="7"/>
        <v>གཉིས་བརྒྱ་ སོ་བཞི་</v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467</v>
      </c>
      <c r="N3942" s="7" t="s">
        <v>4493</v>
      </c>
      <c r="O3942" s="7">
        <v>473.0</v>
      </c>
      <c r="P3942" s="13" t="s">
        <v>4966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234b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468</v>
      </c>
      <c r="N3943" s="7" t="s">
        <v>4493</v>
      </c>
      <c r="O3943" s="7">
        <v>474.0</v>
      </c>
      <c r="P3943" s="13" t="s">
        <v>4967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235a</v>
      </c>
      <c r="G3944" s="12" t="str">
        <f t="shared" si="7"/>
        <v>གཉིས་བརྒྱ་ སོ་ལྔ་</v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469</v>
      </c>
      <c r="N3944" s="7" t="s">
        <v>4493</v>
      </c>
      <c r="O3944" s="7">
        <v>475.0</v>
      </c>
      <c r="P3944" s="13" t="s">
        <v>4968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235b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470</v>
      </c>
      <c r="N3945" s="7" t="s">
        <v>4493</v>
      </c>
      <c r="O3945" s="7">
        <v>476.0</v>
      </c>
      <c r="P3945" s="13" t="s">
        <v>4969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236a</v>
      </c>
      <c r="G3946" s="12" t="str">
        <f t="shared" si="7"/>
        <v>གཉིས་བརྒྱ་ སོ་དྲུག་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471</v>
      </c>
      <c r="N3946" s="7" t="s">
        <v>4493</v>
      </c>
      <c r="O3946" s="7">
        <v>477.0</v>
      </c>
      <c r="P3946" s="13" t="s">
        <v>4970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236b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472</v>
      </c>
      <c r="N3947" s="7" t="s">
        <v>4493</v>
      </c>
      <c r="O3947" s="7">
        <v>478.0</v>
      </c>
      <c r="P3947" s="13" t="s">
        <v>4971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237a</v>
      </c>
      <c r="G3948" s="12" t="str">
        <f t="shared" si="7"/>
        <v>གཉིས་བརྒྱ་ སོ་བདུན་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473</v>
      </c>
      <c r="N3948" s="7" t="s">
        <v>4493</v>
      </c>
      <c r="O3948" s="7">
        <v>479.0</v>
      </c>
      <c r="P3948" s="13" t="s">
        <v>4972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237b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474</v>
      </c>
      <c r="N3949" s="7" t="s">
        <v>4493</v>
      </c>
      <c r="O3949" s="7">
        <v>480.0</v>
      </c>
      <c r="P3949" s="13" t="s">
        <v>4973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238a</v>
      </c>
      <c r="G3950" s="12" t="str">
        <f t="shared" si="7"/>
        <v>གཉིས་བརྒྱ་ སོ་བརྒྱད་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475</v>
      </c>
      <c r="N3950" s="7" t="s">
        <v>4493</v>
      </c>
      <c r="O3950" s="7">
        <v>481.0</v>
      </c>
      <c r="P3950" s="13" t="s">
        <v>4974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238b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476</v>
      </c>
      <c r="N3951" s="7" t="s">
        <v>4493</v>
      </c>
      <c r="O3951" s="7">
        <v>482.0</v>
      </c>
      <c r="P3951" s="13" t="s">
        <v>4975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239a</v>
      </c>
      <c r="G3952" s="12" t="str">
        <f t="shared" si="7"/>
        <v>གཉིས་བརྒྱ་ སོ་དགུ་</v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477</v>
      </c>
      <c r="N3952" s="7" t="s">
        <v>4493</v>
      </c>
      <c r="O3952" s="7">
        <v>483.0</v>
      </c>
      <c r="P3952" s="13" t="s">
        <v>4976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239b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478</v>
      </c>
      <c r="N3953" s="7" t="s">
        <v>4493</v>
      </c>
      <c r="O3953" s="7">
        <v>484.0</v>
      </c>
      <c r="P3953" s="13" t="s">
        <v>4977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240a</v>
      </c>
      <c r="G3954" s="12" t="str">
        <f t="shared" si="7"/>
        <v>གཉིས་བརྒྱ་ བཞི་བཅུ་</v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479</v>
      </c>
      <c r="N3954" s="7" t="s">
        <v>4493</v>
      </c>
      <c r="O3954" s="7">
        <v>485.0</v>
      </c>
      <c r="P3954" s="13" t="s">
        <v>4978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240b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480</v>
      </c>
      <c r="N3955" s="7" t="s">
        <v>4493</v>
      </c>
      <c r="O3955" s="7">
        <v>486.0</v>
      </c>
      <c r="P3955" s="13" t="s">
        <v>4979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241a</v>
      </c>
      <c r="G3956" s="12" t="str">
        <f t="shared" si="7"/>
        <v>གཉིས་བརྒྱ་ ཞེ་གཅིག་</v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481</v>
      </c>
      <c r="N3956" s="7" t="s">
        <v>4493</v>
      </c>
      <c r="O3956" s="7">
        <v>487.0</v>
      </c>
      <c r="P3956" s="13" t="s">
        <v>4980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241b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482</v>
      </c>
      <c r="N3957" s="7" t="s">
        <v>4493</v>
      </c>
      <c r="O3957" s="7">
        <v>488.0</v>
      </c>
      <c r="P3957" s="13" t="s">
        <v>4981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242a</v>
      </c>
      <c r="G3958" s="12" t="str">
        <f t="shared" si="7"/>
        <v>གཉིས་བརྒྱ་ ཞེ་གཉིས་</v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483</v>
      </c>
      <c r="N3958" s="7" t="s">
        <v>4493</v>
      </c>
      <c r="O3958" s="7">
        <v>489.0</v>
      </c>
      <c r="P3958" s="13" t="s">
        <v>4982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242b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484</v>
      </c>
      <c r="N3959" s="7" t="s">
        <v>4493</v>
      </c>
      <c r="O3959" s="7">
        <v>490.0</v>
      </c>
      <c r="P3959" s="13" t="s">
        <v>4983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243a</v>
      </c>
      <c r="G3960" s="12" t="str">
        <f t="shared" si="7"/>
        <v>གཉིས་བརྒྱ་ ཞེ་གསུམ་</v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485</v>
      </c>
      <c r="N3960" s="7" t="s">
        <v>4493</v>
      </c>
      <c r="O3960" s="7">
        <v>491.0</v>
      </c>
      <c r="P3960" s="13" t="s">
        <v>4984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243b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486</v>
      </c>
      <c r="N3961" s="7" t="s">
        <v>4493</v>
      </c>
      <c r="O3961" s="7">
        <v>492.0</v>
      </c>
      <c r="P3961" s="13" t="s">
        <v>4985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244a</v>
      </c>
      <c r="G3962" s="12" t="str">
        <f t="shared" si="7"/>
        <v>གཉིས་བརྒྱ་ ཞེ་བཞི་</v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487</v>
      </c>
      <c r="N3962" s="7" t="s">
        <v>4493</v>
      </c>
      <c r="O3962" s="7">
        <v>493.0</v>
      </c>
      <c r="P3962" s="13" t="s">
        <v>4986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244b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488</v>
      </c>
      <c r="N3963" s="7" t="s">
        <v>4493</v>
      </c>
      <c r="O3963" s="7">
        <v>494.0</v>
      </c>
      <c r="P3963" s="13" t="s">
        <v>4987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245a</v>
      </c>
      <c r="G3964" s="12" t="str">
        <f t="shared" si="7"/>
        <v>གཉིས་བརྒྱ་ ཞེ་ལྔ་</v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489</v>
      </c>
      <c r="N3964" s="7" t="s">
        <v>4493</v>
      </c>
      <c r="O3964" s="7">
        <v>495.0</v>
      </c>
      <c r="P3964" s="13" t="s">
        <v>4988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245b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490</v>
      </c>
      <c r="N3965" s="7" t="s">
        <v>4493</v>
      </c>
      <c r="O3965" s="7">
        <v>496.0</v>
      </c>
      <c r="P3965" s="13" t="s">
        <v>4989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246a</v>
      </c>
      <c r="G3966" s="12" t="str">
        <f t="shared" si="7"/>
        <v>གཉིས་བརྒྱ་ ཞེ་དྲུག་</v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491</v>
      </c>
      <c r="N3966" s="7" t="s">
        <v>4493</v>
      </c>
      <c r="O3966" s="7">
        <v>497.0</v>
      </c>
      <c r="P3966" s="13" t="s">
        <v>4990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246b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492</v>
      </c>
      <c r="N3967" s="7" t="s">
        <v>4493</v>
      </c>
      <c r="O3967" s="7">
        <v>498.0</v>
      </c>
      <c r="P3967" s="13" t="s">
        <v>4991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247a</v>
      </c>
      <c r="G3968" s="12" t="str">
        <f t="shared" si="7"/>
        <v>གཉིས་བརྒྱ་ ཞེ་བདུན་</v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493</v>
      </c>
      <c r="N3968" s="7" t="s">
        <v>4493</v>
      </c>
      <c r="O3968" s="7">
        <v>499.0</v>
      </c>
      <c r="P3968" s="13" t="s">
        <v>4992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247b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494</v>
      </c>
      <c r="N3969" s="7" t="s">
        <v>4493</v>
      </c>
      <c r="O3969" s="7">
        <v>500.0</v>
      </c>
      <c r="P3969" s="13" t="s">
        <v>4993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248a</v>
      </c>
      <c r="G3970" s="12" t="str">
        <f t="shared" si="7"/>
        <v>གཉིས་བརྒྱ་ ཞེ་བརྒྱད་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495</v>
      </c>
      <c r="N3970" s="7" t="s">
        <v>4493</v>
      </c>
      <c r="O3970" s="7">
        <v>501.0</v>
      </c>
      <c r="P3970" s="13" t="s">
        <v>4994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248b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496</v>
      </c>
      <c r="N3971" s="7" t="s">
        <v>4493</v>
      </c>
      <c r="O3971" s="7">
        <v>502.0</v>
      </c>
      <c r="P3971" s="13" t="s">
        <v>4995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249a</v>
      </c>
      <c r="G3972" s="12" t="str">
        <f t="shared" si="7"/>
        <v>གཉིས་བརྒྱ་ ཞེ་དགུ་</v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497</v>
      </c>
      <c r="N3972" s="7" t="s">
        <v>4493</v>
      </c>
      <c r="O3972" s="7">
        <v>503.0</v>
      </c>
      <c r="P3972" s="13" t="s">
        <v>4996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249b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498</v>
      </c>
      <c r="N3973" s="7" t="s">
        <v>4493</v>
      </c>
      <c r="O3973" s="7">
        <v>504.0</v>
      </c>
      <c r="P3973" s="13" t="s">
        <v>4997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250a</v>
      </c>
      <c r="G3974" s="12" t="str">
        <f t="shared" si="7"/>
        <v>གཉིས་བརྒྱ་ ལྔ་བཅུ་</v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499</v>
      </c>
      <c r="N3974" s="7" t="s">
        <v>4493</v>
      </c>
      <c r="O3974" s="7">
        <v>505.0</v>
      </c>
      <c r="P3974" s="13" t="s">
        <v>4998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250b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500</v>
      </c>
      <c r="N3975" s="7" t="s">
        <v>4493</v>
      </c>
      <c r="O3975" s="7">
        <v>506.0</v>
      </c>
      <c r="P3975" s="13" t="s">
        <v>4999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251a</v>
      </c>
      <c r="G3976" s="12" t="str">
        <f t="shared" si="7"/>
        <v>གཉིས་བརྒྱ་ ང་གཅིག་</v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501</v>
      </c>
      <c r="N3976" s="7" t="s">
        <v>4493</v>
      </c>
      <c r="O3976" s="7">
        <v>507.0</v>
      </c>
      <c r="P3976" s="13" t="s">
        <v>5000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251b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502</v>
      </c>
      <c r="N3977" s="7" t="s">
        <v>4493</v>
      </c>
      <c r="O3977" s="7">
        <v>508.0</v>
      </c>
      <c r="P3977" s="13" t="s">
        <v>5001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252a</v>
      </c>
      <c r="G3978" s="12" t="str">
        <f t="shared" si="7"/>
        <v>གཉིས་བརྒྱ་ ང་གཉིས་</v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503</v>
      </c>
      <c r="N3978" s="7" t="s">
        <v>4493</v>
      </c>
      <c r="O3978" s="7">
        <v>509.0</v>
      </c>
      <c r="P3978" s="13" t="s">
        <v>5002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252b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504</v>
      </c>
      <c r="N3979" s="7" t="s">
        <v>4493</v>
      </c>
      <c r="O3979" s="7">
        <v>510.0</v>
      </c>
      <c r="P3979" s="13" t="s">
        <v>5003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253a</v>
      </c>
      <c r="G3980" s="12" t="str">
        <f t="shared" si="7"/>
        <v>གཉིས་བརྒྱ་ ང་གསུམ་</v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505</v>
      </c>
      <c r="N3980" s="7" t="s">
        <v>4493</v>
      </c>
      <c r="O3980" s="7">
        <v>511.0</v>
      </c>
      <c r="P3980" s="13" t="s">
        <v>5004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253b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506</v>
      </c>
      <c r="N3981" s="7" t="s">
        <v>4493</v>
      </c>
      <c r="O3981" s="7">
        <v>512.0</v>
      </c>
      <c r="P3981" s="13" t="s">
        <v>5005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254a</v>
      </c>
      <c r="G3982" s="12" t="str">
        <f t="shared" si="7"/>
        <v>གཉིས་བརྒྱ་ ང་བཞི་</v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507</v>
      </c>
      <c r="N3982" s="7" t="s">
        <v>4493</v>
      </c>
      <c r="O3982" s="7">
        <v>513.0</v>
      </c>
      <c r="P3982" s="13" t="s">
        <v>5006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254b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508</v>
      </c>
      <c r="N3983" s="7" t="s">
        <v>4493</v>
      </c>
      <c r="O3983" s="7">
        <v>514.0</v>
      </c>
      <c r="P3983" s="13" t="s">
        <v>5007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255a</v>
      </c>
      <c r="G3984" s="12" t="str">
        <f t="shared" si="7"/>
        <v>གཉིས་བརྒྱ་ ང་ལྔ་</v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509</v>
      </c>
      <c r="N3984" s="7" t="s">
        <v>4493</v>
      </c>
      <c r="O3984" s="7">
        <v>515.0</v>
      </c>
      <c r="P3984" s="13" t="s">
        <v>5008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255b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510</v>
      </c>
      <c r="N3985" s="7" t="s">
        <v>4493</v>
      </c>
      <c r="O3985" s="7">
        <v>516.0</v>
      </c>
      <c r="P3985" s="13" t="s">
        <v>5009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256a</v>
      </c>
      <c r="G3986" s="12" t="str">
        <f t="shared" si="7"/>
        <v>གཉིས་བརྒྱ་ ང་དྲུག་</v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511</v>
      </c>
      <c r="N3986" s="7" t="s">
        <v>4493</v>
      </c>
      <c r="O3986" s="7">
        <v>517.0</v>
      </c>
      <c r="P3986" s="13" t="s">
        <v>5010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256b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512</v>
      </c>
      <c r="N3987" s="7" t="s">
        <v>4493</v>
      </c>
      <c r="O3987" s="7">
        <v>518.0</v>
      </c>
      <c r="P3987" s="13" t="s">
        <v>5011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257a</v>
      </c>
      <c r="G3988" s="12" t="str">
        <f t="shared" si="7"/>
        <v>གཉིས་བརྒྱ་ ང་བདུན་</v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513</v>
      </c>
      <c r="N3988" s="7" t="s">
        <v>4493</v>
      </c>
      <c r="O3988" s="7">
        <v>519.0</v>
      </c>
      <c r="P3988" s="13" t="s">
        <v>5012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257b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514</v>
      </c>
      <c r="N3989" s="7" t="s">
        <v>4493</v>
      </c>
      <c r="O3989" s="7">
        <v>520.0</v>
      </c>
      <c r="P3989" s="13" t="s">
        <v>5013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258a</v>
      </c>
      <c r="G3990" s="12" t="str">
        <f t="shared" si="7"/>
        <v>གཉིས་བརྒྱ་ ང་བརྒྱད་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515</v>
      </c>
      <c r="N3990" s="7" t="s">
        <v>4493</v>
      </c>
      <c r="O3990" s="7">
        <v>521.0</v>
      </c>
      <c r="P3990" s="13" t="s">
        <v>5014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258b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516</v>
      </c>
      <c r="N3991" s="7" t="s">
        <v>4493</v>
      </c>
      <c r="O3991" s="7">
        <v>522.0</v>
      </c>
      <c r="P3991" s="13" t="s">
        <v>5015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259a</v>
      </c>
      <c r="G3992" s="12" t="str">
        <f t="shared" si="7"/>
        <v>གཉིས་བརྒྱ་ ང་དགུ་</v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517</v>
      </c>
      <c r="N3992" s="7" t="s">
        <v>4493</v>
      </c>
      <c r="O3992" s="7">
        <v>523.0</v>
      </c>
      <c r="P3992" s="13" t="s">
        <v>5016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259b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518</v>
      </c>
      <c r="N3993" s="7" t="s">
        <v>4493</v>
      </c>
      <c r="O3993" s="7">
        <v>524.0</v>
      </c>
      <c r="P3993" s="13" t="s">
        <v>5017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260a</v>
      </c>
      <c r="G3994" s="12" t="str">
        <f t="shared" si="7"/>
        <v>གཉིས་བརྒྱ་ དྲུག་བཅུ་</v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519</v>
      </c>
      <c r="N3994" s="7" t="s">
        <v>4493</v>
      </c>
      <c r="O3994" s="7">
        <v>525.0</v>
      </c>
      <c r="P3994" s="13" t="s">
        <v>5018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260b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520</v>
      </c>
      <c r="N3995" s="7" t="s">
        <v>4493</v>
      </c>
      <c r="O3995" s="7">
        <v>526.0</v>
      </c>
      <c r="P3995" s="13" t="s">
        <v>5019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261a</v>
      </c>
      <c r="G3996" s="12" t="str">
        <f t="shared" si="7"/>
        <v>གཉིས་བརྒྱ་ རེ་གཅིག་</v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521</v>
      </c>
      <c r="N3996" s="7" t="s">
        <v>4493</v>
      </c>
      <c r="O3996" s="7">
        <v>527.0</v>
      </c>
      <c r="P3996" s="13" t="s">
        <v>5020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261b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522</v>
      </c>
      <c r="N3997" s="7" t="s">
        <v>4493</v>
      </c>
      <c r="O3997" s="7">
        <v>528.0</v>
      </c>
      <c r="P3997" s="13" t="s">
        <v>5021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262a</v>
      </c>
      <c r="G3998" s="12" t="str">
        <f t="shared" si="7"/>
        <v>གཉིས་བརྒྱ་ རེ་གཉིས་</v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523</v>
      </c>
      <c r="N3998" s="7" t="s">
        <v>4493</v>
      </c>
      <c r="O3998" s="7">
        <v>529.0</v>
      </c>
      <c r="P3998" s="13" t="s">
        <v>5022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262b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524</v>
      </c>
      <c r="N3999" s="7" t="s">
        <v>4493</v>
      </c>
      <c r="O3999" s="7">
        <v>530.0</v>
      </c>
      <c r="P3999" s="13" t="s">
        <v>5023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263a</v>
      </c>
      <c r="G4000" s="12" t="str">
        <f t="shared" si="7"/>
        <v>གཉིས་བརྒྱ་ རེ་གསུམ་</v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525</v>
      </c>
      <c r="N4000" s="7" t="s">
        <v>4493</v>
      </c>
      <c r="O4000" s="7">
        <v>531.0</v>
      </c>
      <c r="P4000" s="13" t="s">
        <v>5024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263b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-6</v>
      </c>
      <c r="K4001" s="6">
        <f t="shared" si="5"/>
        <v>526</v>
      </c>
      <c r="N4001" s="7" t="s">
        <v>4493</v>
      </c>
      <c r="O4001" s="7">
        <v>532.0</v>
      </c>
      <c r="P4001" s="13" t="s">
        <v>5025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264a</v>
      </c>
      <c r="G4002" s="12" t="str">
        <f t="shared" si="7"/>
        <v>གཉིས་བརྒྱ་ རེ་བཞི་</v>
      </c>
      <c r="H4002" s="5" t="str">
        <f t="shared" si="4"/>
        <v/>
      </c>
      <c r="I4002" t="str">
        <f t="shared" si="1"/>
        <v>X</v>
      </c>
      <c r="J4002" s="6">
        <f t="shared" si="6"/>
        <v>-6</v>
      </c>
      <c r="K4002" s="6">
        <f t="shared" si="5"/>
        <v>527</v>
      </c>
      <c r="N4002" s="7" t="s">
        <v>4493</v>
      </c>
      <c r="O4002" s="7">
        <v>533.0</v>
      </c>
      <c r="P4002" s="13" t="s">
        <v>5026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264b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-6</v>
      </c>
      <c r="K4003" s="6">
        <f t="shared" si="5"/>
        <v>528</v>
      </c>
      <c r="N4003" s="7" t="s">
        <v>4493</v>
      </c>
      <c r="O4003" s="7">
        <v>534.0</v>
      </c>
      <c r="P4003" s="13" t="s">
        <v>5027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265a</v>
      </c>
      <c r="G4004" s="12" t="str">
        <f t="shared" si="7"/>
        <v>གཉིས་བརྒྱ་ རེ་ལྔ་</v>
      </c>
      <c r="H4004" s="5" t="str">
        <f t="shared" si="4"/>
        <v/>
      </c>
      <c r="I4004" t="str">
        <f t="shared" si="1"/>
        <v>X</v>
      </c>
      <c r="J4004" s="6">
        <f t="shared" si="6"/>
        <v>-6</v>
      </c>
      <c r="K4004" s="6">
        <f t="shared" si="5"/>
        <v>529</v>
      </c>
      <c r="N4004" s="7" t="s">
        <v>4493</v>
      </c>
      <c r="O4004" s="7">
        <v>535.0</v>
      </c>
      <c r="P4004" s="13" t="s">
        <v>5028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265b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-6</v>
      </c>
      <c r="K4005" s="6">
        <f t="shared" si="5"/>
        <v>530</v>
      </c>
      <c r="N4005" s="7" t="s">
        <v>4493</v>
      </c>
      <c r="O4005" s="7">
        <v>536.0</v>
      </c>
      <c r="P4005" s="13" t="s">
        <v>5029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266a</v>
      </c>
      <c r="G4006" s="12" t="str">
        <f t="shared" si="7"/>
        <v>གཉིས་བརྒྱ་ རེ་དྲུག་</v>
      </c>
      <c r="H4006" s="5" t="str">
        <f t="shared" si="4"/>
        <v/>
      </c>
      <c r="I4006" t="str">
        <f t="shared" si="1"/>
        <v>X</v>
      </c>
      <c r="J4006" s="6">
        <f t="shared" si="6"/>
        <v>-6</v>
      </c>
      <c r="K4006" s="6">
        <f t="shared" si="5"/>
        <v>531</v>
      </c>
      <c r="N4006" s="7" t="s">
        <v>4493</v>
      </c>
      <c r="O4006" s="7">
        <v>537.0</v>
      </c>
      <c r="P4006" s="13" t="s">
        <v>5030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266b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-6</v>
      </c>
      <c r="K4007" s="6">
        <f t="shared" si="5"/>
        <v>532</v>
      </c>
      <c r="N4007" s="7" t="s">
        <v>4493</v>
      </c>
      <c r="O4007" s="7">
        <v>538.0</v>
      </c>
      <c r="P4007" s="13" t="s">
        <v>5031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267a</v>
      </c>
      <c r="G4008" s="12" t="str">
        <f t="shared" si="7"/>
        <v>གཉིས་བརྒྱ་ རེ་བདུན་</v>
      </c>
      <c r="H4008" s="5" t="str">
        <f t="shared" si="4"/>
        <v/>
      </c>
      <c r="I4008" t="str">
        <f t="shared" si="1"/>
        <v>X</v>
      </c>
      <c r="J4008" s="6">
        <f t="shared" si="6"/>
        <v>-6</v>
      </c>
      <c r="K4008" s="6">
        <f t="shared" si="5"/>
        <v>533</v>
      </c>
      <c r="N4008" s="7" t="s">
        <v>4493</v>
      </c>
      <c r="O4008" s="7">
        <v>539.0</v>
      </c>
      <c r="P4008" s="13" t="s">
        <v>5032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267b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-6</v>
      </c>
      <c r="K4009" s="6">
        <f t="shared" si="5"/>
        <v>534</v>
      </c>
      <c r="N4009" s="7" t="s">
        <v>4493</v>
      </c>
      <c r="O4009" s="7">
        <v>540.0</v>
      </c>
      <c r="P4009" s="13" t="s">
        <v>5033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268a</v>
      </c>
      <c r="G4010" s="12" t="str">
        <f t="shared" si="7"/>
        <v>གཉིས་བརྒྱ་ རེ་བརྒྱད་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-6</v>
      </c>
      <c r="K4010" s="6">
        <f t="shared" si="5"/>
        <v>535</v>
      </c>
      <c r="N4010" s="7" t="s">
        <v>4493</v>
      </c>
      <c r="O4010" s="7">
        <v>541.0</v>
      </c>
      <c r="P4010" s="13" t="s">
        <v>5034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268b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-6</v>
      </c>
      <c r="K4011" s="6">
        <f t="shared" si="5"/>
        <v>536</v>
      </c>
      <c r="N4011" s="7" t="s">
        <v>4493</v>
      </c>
      <c r="O4011" s="7">
        <v>542.0</v>
      </c>
      <c r="P4011" s="13" t="s">
        <v>5035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269a</v>
      </c>
      <c r="G4012" s="12" t="str">
        <f t="shared" si="7"/>
        <v>གཉིས་བརྒྱ་ རེ་དགུ་</v>
      </c>
      <c r="H4012" s="5" t="str">
        <f t="shared" si="4"/>
        <v/>
      </c>
      <c r="I4012" t="str">
        <f t="shared" si="1"/>
        <v>X</v>
      </c>
      <c r="J4012" s="6">
        <f t="shared" si="6"/>
        <v>-6</v>
      </c>
      <c r="K4012" s="6">
        <f t="shared" si="5"/>
        <v>537</v>
      </c>
      <c r="N4012" s="7" t="s">
        <v>4493</v>
      </c>
      <c r="O4012" s="7">
        <v>543.0</v>
      </c>
      <c r="P4012" s="13" t="s">
        <v>5036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269b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-6</v>
      </c>
      <c r="K4013" s="6">
        <f t="shared" si="5"/>
        <v>538</v>
      </c>
      <c r="N4013" s="7" t="s">
        <v>4493</v>
      </c>
      <c r="O4013" s="7">
        <v>544.0</v>
      </c>
      <c r="P4013" s="13" t="s">
        <v>5037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270a</v>
      </c>
      <c r="G4014" s="12" t="str">
        <f t="shared" si="7"/>
        <v>གཉིས་བརྒྱ་ བདུན་བཅུ་</v>
      </c>
      <c r="H4014" s="5" t="str">
        <f t="shared" si="4"/>
        <v/>
      </c>
      <c r="I4014" t="str">
        <f t="shared" si="1"/>
        <v>X</v>
      </c>
      <c r="J4014" s="6">
        <f t="shared" si="6"/>
        <v>-6</v>
      </c>
      <c r="K4014" s="6">
        <f t="shared" si="5"/>
        <v>539</v>
      </c>
      <c r="N4014" s="7" t="s">
        <v>4493</v>
      </c>
      <c r="O4014" s="7">
        <v>545.0</v>
      </c>
      <c r="P4014" s="13" t="s">
        <v>5038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270b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-6</v>
      </c>
      <c r="K4015" s="6">
        <f t="shared" si="5"/>
        <v>540</v>
      </c>
      <c r="N4015" s="7" t="s">
        <v>4493</v>
      </c>
      <c r="O4015" s="7">
        <v>546.0</v>
      </c>
      <c r="P4015" s="13" t="s">
        <v>5039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271a</v>
      </c>
      <c r="G4016" s="12" t="str">
        <f t="shared" si="7"/>
        <v>གཉིས་བརྒྱ་ དོན་གཅིག་</v>
      </c>
      <c r="H4016" s="5" t="str">
        <f t="shared" si="4"/>
        <v/>
      </c>
      <c r="I4016" t="str">
        <f t="shared" si="1"/>
        <v>X</v>
      </c>
      <c r="J4016" s="6">
        <f t="shared" si="6"/>
        <v>-6</v>
      </c>
      <c r="K4016" s="6">
        <f t="shared" si="5"/>
        <v>541</v>
      </c>
      <c r="N4016" s="7" t="s">
        <v>4493</v>
      </c>
      <c r="O4016" s="7">
        <v>547.0</v>
      </c>
      <c r="P4016" s="13" t="s">
        <v>5040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271b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-6</v>
      </c>
      <c r="K4017" s="6">
        <f t="shared" si="5"/>
        <v>542</v>
      </c>
      <c r="N4017" s="7" t="s">
        <v>4493</v>
      </c>
      <c r="O4017" s="7">
        <v>548.0</v>
      </c>
      <c r="P4017" s="13" t="s">
        <v>5041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272a</v>
      </c>
      <c r="G4018" s="12" t="str">
        <f t="shared" si="7"/>
        <v>གཉིས་བརྒྱ་ དོན་གཉིས་</v>
      </c>
      <c r="H4018" s="5" t="str">
        <f t="shared" si="4"/>
        <v/>
      </c>
      <c r="I4018" t="str">
        <f t="shared" si="1"/>
        <v>X</v>
      </c>
      <c r="J4018" s="6">
        <f t="shared" si="6"/>
        <v>-6</v>
      </c>
      <c r="K4018" s="6">
        <f t="shared" si="5"/>
        <v>543</v>
      </c>
      <c r="N4018" s="7" t="s">
        <v>4493</v>
      </c>
      <c r="O4018" s="7">
        <v>549.0</v>
      </c>
      <c r="P4018" s="13" t="s">
        <v>5042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272b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-6</v>
      </c>
      <c r="K4019" s="6">
        <f t="shared" si="5"/>
        <v>544</v>
      </c>
      <c r="N4019" s="7" t="s">
        <v>4493</v>
      </c>
      <c r="O4019" s="7">
        <v>550.0</v>
      </c>
      <c r="P4019" s="13" t="s">
        <v>5043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273a</v>
      </c>
      <c r="G4020" s="12" t="str">
        <f t="shared" si="7"/>
        <v>གཉིས་བརྒྱ་ དོན་གསུམ་</v>
      </c>
      <c r="H4020" s="5" t="str">
        <f t="shared" si="4"/>
        <v/>
      </c>
      <c r="I4020" t="str">
        <f t="shared" si="1"/>
        <v>X</v>
      </c>
      <c r="J4020" s="6">
        <f t="shared" si="6"/>
        <v>-6</v>
      </c>
      <c r="K4020" s="6">
        <f t="shared" si="5"/>
        <v>545</v>
      </c>
      <c r="N4020" s="7" t="s">
        <v>4493</v>
      </c>
      <c r="O4020" s="7">
        <v>551.0</v>
      </c>
      <c r="P4020" s="13" t="s">
        <v>5044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273b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-6</v>
      </c>
      <c r="K4021" s="6">
        <f t="shared" si="5"/>
        <v>546</v>
      </c>
      <c r="N4021" s="7" t="s">
        <v>4493</v>
      </c>
      <c r="O4021" s="7">
        <v>552.0</v>
      </c>
      <c r="P4021" s="13" t="s">
        <v>5045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274a</v>
      </c>
      <c r="G4022" s="12" t="str">
        <f t="shared" si="7"/>
        <v>གཉིས་བརྒྱ་ དོན་བཞི་</v>
      </c>
      <c r="H4022" s="5" t="str">
        <f t="shared" si="4"/>
        <v/>
      </c>
      <c r="I4022" t="str">
        <f t="shared" si="1"/>
        <v>X</v>
      </c>
      <c r="J4022" s="6">
        <f t="shared" si="6"/>
        <v>-6</v>
      </c>
      <c r="K4022" s="6">
        <f t="shared" si="5"/>
        <v>547</v>
      </c>
      <c r="N4022" s="7" t="s">
        <v>4493</v>
      </c>
      <c r="O4022" s="7">
        <v>553.0</v>
      </c>
      <c r="P4022" s="13" t="s">
        <v>5046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274b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-6</v>
      </c>
      <c r="K4023" s="6">
        <f t="shared" si="5"/>
        <v>548</v>
      </c>
      <c r="N4023" s="7" t="s">
        <v>4493</v>
      </c>
      <c r="O4023" s="7">
        <v>554.0</v>
      </c>
      <c r="P4023" s="13" t="s">
        <v>5047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275a</v>
      </c>
      <c r="G4024" s="12" t="str">
        <f t="shared" si="7"/>
        <v>གཉིས་བརྒྱ་ དོན་ལྔ་</v>
      </c>
      <c r="H4024" s="5" t="str">
        <f t="shared" si="4"/>
        <v/>
      </c>
      <c r="I4024" t="str">
        <f t="shared" si="1"/>
        <v>X</v>
      </c>
      <c r="J4024" s="6">
        <f t="shared" si="6"/>
        <v>-6</v>
      </c>
      <c r="K4024" s="6">
        <f t="shared" si="5"/>
        <v>549</v>
      </c>
      <c r="N4024" s="7" t="s">
        <v>4493</v>
      </c>
      <c r="O4024" s="7">
        <v>555.0</v>
      </c>
      <c r="P4024" s="13" t="s">
        <v>5048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275b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-6</v>
      </c>
      <c r="K4025" s="6">
        <f t="shared" si="5"/>
        <v>550</v>
      </c>
      <c r="N4025" s="7" t="s">
        <v>4493</v>
      </c>
      <c r="O4025" s="7">
        <v>556.0</v>
      </c>
      <c r="P4025" s="13" t="s">
        <v>5049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276a</v>
      </c>
      <c r="G4026" s="12" t="str">
        <f t="shared" si="7"/>
        <v>གཉིས་བརྒྱ་ དོན་དྲུག་</v>
      </c>
      <c r="H4026" s="5" t="str">
        <f t="shared" si="4"/>
        <v/>
      </c>
      <c r="I4026" t="str">
        <f t="shared" si="1"/>
        <v>X</v>
      </c>
      <c r="J4026" s="6">
        <f t="shared" si="6"/>
        <v>-6</v>
      </c>
      <c r="K4026" s="6">
        <f t="shared" si="5"/>
        <v>551</v>
      </c>
      <c r="N4026" s="7" t="s">
        <v>4493</v>
      </c>
      <c r="O4026" s="7">
        <v>557.0</v>
      </c>
      <c r="P4026" s="13" t="s">
        <v>5050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276b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-6</v>
      </c>
      <c r="K4027" s="6">
        <f t="shared" si="5"/>
        <v>552</v>
      </c>
      <c r="N4027" s="7" t="s">
        <v>4493</v>
      </c>
      <c r="O4027" s="7">
        <v>558.0</v>
      </c>
      <c r="P4027" s="13" t="s">
        <v>5051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277a</v>
      </c>
      <c r="G4028" s="12" t="str">
        <f t="shared" si="7"/>
        <v>གཉིས་བརྒྱ་ དོན་བདུན་</v>
      </c>
      <c r="H4028" s="5" t="str">
        <f t="shared" si="4"/>
        <v/>
      </c>
      <c r="I4028" t="str">
        <f t="shared" si="1"/>
        <v>X</v>
      </c>
      <c r="J4028" s="6">
        <f t="shared" si="6"/>
        <v>-6</v>
      </c>
      <c r="K4028" s="6">
        <f t="shared" si="5"/>
        <v>553</v>
      </c>
      <c r="N4028" s="7" t="s">
        <v>4493</v>
      </c>
      <c r="O4028" s="7">
        <v>559.0</v>
      </c>
      <c r="P4028" s="13" t="s">
        <v>5052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277b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-6</v>
      </c>
      <c r="K4029" s="6">
        <f t="shared" si="5"/>
        <v>554</v>
      </c>
      <c r="N4029" s="7" t="s">
        <v>4493</v>
      </c>
      <c r="O4029" s="7">
        <v>560.0</v>
      </c>
      <c r="P4029" s="13" t="s">
        <v>5053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278a</v>
      </c>
      <c r="G4030" s="12" t="str">
        <f t="shared" si="7"/>
        <v>གཉིས་བརྒྱ་ དོན་བརྒྱད་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-6</v>
      </c>
      <c r="K4030" s="6">
        <f t="shared" si="5"/>
        <v>555</v>
      </c>
      <c r="N4030" s="7" t="s">
        <v>4493</v>
      </c>
      <c r="O4030" s="7">
        <v>561.0</v>
      </c>
      <c r="P4030" s="13" t="s">
        <v>5054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278b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-6</v>
      </c>
      <c r="K4031" s="6">
        <f t="shared" si="5"/>
        <v>556</v>
      </c>
      <c r="N4031" s="7" t="s">
        <v>4493</v>
      </c>
      <c r="O4031" s="7">
        <v>562.0</v>
      </c>
      <c r="P4031" s="13" t="s">
        <v>5055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279a</v>
      </c>
      <c r="G4032" s="12" t="str">
        <f t="shared" si="7"/>
        <v>གཉིས་བརྒྱ་ དོན་དགུ་</v>
      </c>
      <c r="H4032" s="5" t="str">
        <f t="shared" si="4"/>
        <v/>
      </c>
      <c r="I4032" t="str">
        <f t="shared" si="1"/>
        <v>X</v>
      </c>
      <c r="J4032" s="6">
        <f t="shared" si="6"/>
        <v>-6</v>
      </c>
      <c r="K4032" s="6">
        <f t="shared" si="5"/>
        <v>557</v>
      </c>
      <c r="N4032" s="7" t="s">
        <v>4493</v>
      </c>
      <c r="O4032" s="7">
        <v>563.0</v>
      </c>
      <c r="P4032" s="13" t="s">
        <v>5056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279b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-6</v>
      </c>
      <c r="K4033" s="6">
        <f t="shared" si="5"/>
        <v>558</v>
      </c>
      <c r="N4033" s="7" t="s">
        <v>4493</v>
      </c>
      <c r="O4033" s="7">
        <v>564.0</v>
      </c>
      <c r="P4033" s="13" t="s">
        <v>5057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280a</v>
      </c>
      <c r="G4034" s="12" t="str">
        <f t="shared" si="7"/>
        <v>གཉིས་བརྒྱ་ བརྒྱད་བཅུ་</v>
      </c>
      <c r="H4034" s="5" t="str">
        <f t="shared" si="4"/>
        <v/>
      </c>
      <c r="I4034" t="str">
        <f t="shared" si="1"/>
        <v>X</v>
      </c>
      <c r="J4034" s="6">
        <f t="shared" si="6"/>
        <v>-6</v>
      </c>
      <c r="K4034" s="6">
        <f t="shared" si="5"/>
        <v>559</v>
      </c>
      <c r="N4034" s="7" t="s">
        <v>4493</v>
      </c>
      <c r="O4034" s="7">
        <v>565.0</v>
      </c>
      <c r="P4034" s="13" t="s">
        <v>5058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280b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-6</v>
      </c>
      <c r="K4035" s="6">
        <f t="shared" si="5"/>
        <v>560</v>
      </c>
      <c r="N4035" s="7" t="s">
        <v>4493</v>
      </c>
      <c r="O4035" s="7">
        <v>566.0</v>
      </c>
      <c r="P4035" s="13" t="s">
        <v>5059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281a</v>
      </c>
      <c r="G4036" s="12" t="str">
        <f t="shared" si="7"/>
        <v>གཉིས་བརྒྱ་ གྱ་གཅིག་</v>
      </c>
      <c r="H4036" s="5" t="str">
        <f t="shared" si="4"/>
        <v/>
      </c>
      <c r="I4036" t="str">
        <f t="shared" si="1"/>
        <v>X</v>
      </c>
      <c r="J4036" s="6">
        <f t="shared" si="6"/>
        <v>-6</v>
      </c>
      <c r="K4036" s="6">
        <f t="shared" si="5"/>
        <v>561</v>
      </c>
      <c r="N4036" s="7" t="s">
        <v>4493</v>
      </c>
      <c r="O4036" s="7">
        <v>567.0</v>
      </c>
      <c r="P4036" s="13" t="s">
        <v>5060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281b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-6</v>
      </c>
      <c r="K4037" s="6">
        <f t="shared" si="5"/>
        <v>562</v>
      </c>
      <c r="N4037" s="7" t="s">
        <v>4493</v>
      </c>
      <c r="O4037" s="7">
        <v>568.0</v>
      </c>
      <c r="P4037" s="13" t="s">
        <v>5061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282a</v>
      </c>
      <c r="G4038" s="12" t="str">
        <f t="shared" si="7"/>
        <v>གཉིས་བརྒྱ་ གྱ་གཉིས་</v>
      </c>
      <c r="H4038" s="5" t="str">
        <f t="shared" si="4"/>
        <v/>
      </c>
      <c r="I4038" t="str">
        <f t="shared" si="1"/>
        <v>X</v>
      </c>
      <c r="J4038" s="6">
        <f t="shared" si="6"/>
        <v>-6</v>
      </c>
      <c r="K4038" s="6">
        <f t="shared" si="5"/>
        <v>563</v>
      </c>
      <c r="N4038" s="7" t="s">
        <v>4493</v>
      </c>
      <c r="O4038" s="7">
        <v>569.0</v>
      </c>
      <c r="P4038" s="13" t="s">
        <v>5062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282b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-6</v>
      </c>
      <c r="K4039" s="6">
        <f t="shared" si="5"/>
        <v>564</v>
      </c>
      <c r="N4039" s="7" t="s">
        <v>4493</v>
      </c>
      <c r="O4039" s="7">
        <v>570.0</v>
      </c>
      <c r="P4039" s="13" t="s">
        <v>5063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283a</v>
      </c>
      <c r="G4040" s="12" t="str">
        <f t="shared" si="7"/>
        <v>གཉིས་བརྒྱ་ གྱ་གསུམ་</v>
      </c>
      <c r="H4040" s="5" t="str">
        <f t="shared" si="4"/>
        <v/>
      </c>
      <c r="I4040" t="str">
        <f t="shared" si="1"/>
        <v>X</v>
      </c>
      <c r="J4040" s="6">
        <f t="shared" si="6"/>
        <v>-6</v>
      </c>
      <c r="K4040" s="6">
        <f t="shared" si="5"/>
        <v>565</v>
      </c>
      <c r="N4040" s="7" t="s">
        <v>4493</v>
      </c>
      <c r="O4040" s="7">
        <v>571.0</v>
      </c>
      <c r="P4040" s="13" t="s">
        <v>5064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283b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-6</v>
      </c>
      <c r="K4041" s="6">
        <f t="shared" si="5"/>
        <v>566</v>
      </c>
      <c r="N4041" s="7" t="s">
        <v>4493</v>
      </c>
      <c r="O4041" s="7">
        <v>572.0</v>
      </c>
      <c r="P4041" s="13" t="s">
        <v>5065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284a</v>
      </c>
      <c r="G4042" s="12" t="str">
        <f t="shared" si="7"/>
        <v>གཉིས་བརྒྱ་ གྱ་བཞི་</v>
      </c>
      <c r="H4042" s="5" t="str">
        <f t="shared" si="4"/>
        <v/>
      </c>
      <c r="I4042" t="str">
        <f t="shared" si="1"/>
        <v>X</v>
      </c>
      <c r="J4042" s="6">
        <f t="shared" si="6"/>
        <v>-6</v>
      </c>
      <c r="K4042" s="6">
        <f t="shared" si="5"/>
        <v>567</v>
      </c>
      <c r="N4042" s="7" t="s">
        <v>4493</v>
      </c>
      <c r="O4042" s="7">
        <v>573.0</v>
      </c>
      <c r="P4042" s="13" t="s">
        <v>5066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284b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-6</v>
      </c>
      <c r="K4043" s="6">
        <f t="shared" si="5"/>
        <v>568</v>
      </c>
      <c r="N4043" s="7" t="s">
        <v>4493</v>
      </c>
      <c r="O4043" s="7">
        <v>574.0</v>
      </c>
      <c r="P4043" s="13" t="s">
        <v>5067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285a</v>
      </c>
      <c r="G4044" s="12" t="str">
        <f t="shared" si="7"/>
        <v>གཉིས་བརྒྱ་ གྱ་ལྔ་</v>
      </c>
      <c r="H4044" s="5" t="str">
        <f t="shared" si="4"/>
        <v/>
      </c>
      <c r="I4044" t="str">
        <f t="shared" si="1"/>
        <v>X</v>
      </c>
      <c r="J4044" s="6">
        <f t="shared" si="6"/>
        <v>-6</v>
      </c>
      <c r="K4044" s="6">
        <f t="shared" si="5"/>
        <v>569</v>
      </c>
      <c r="N4044" s="7" t="s">
        <v>4493</v>
      </c>
      <c r="O4044" s="7">
        <v>575.0</v>
      </c>
      <c r="P4044" s="13" t="s">
        <v>5068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285b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-6</v>
      </c>
      <c r="K4045" s="6">
        <f t="shared" si="5"/>
        <v>570</v>
      </c>
      <c r="N4045" s="7" t="s">
        <v>4493</v>
      </c>
      <c r="O4045" s="7">
        <v>576.0</v>
      </c>
      <c r="P4045" s="13" t="s">
        <v>5069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286a</v>
      </c>
      <c r="G4046" s="12" t="str">
        <f t="shared" si="7"/>
        <v>གཉིས་བརྒྱ་ གྱ་དྲུག་</v>
      </c>
      <c r="H4046" s="5" t="str">
        <f t="shared" si="4"/>
        <v/>
      </c>
      <c r="I4046" t="str">
        <f t="shared" si="1"/>
        <v>X</v>
      </c>
      <c r="J4046" s="6">
        <f t="shared" si="6"/>
        <v>-6</v>
      </c>
      <c r="K4046" s="6">
        <f t="shared" si="5"/>
        <v>571</v>
      </c>
      <c r="N4046" s="7" t="s">
        <v>4493</v>
      </c>
      <c r="O4046" s="7">
        <v>577.0</v>
      </c>
      <c r="P4046" s="13" t="s">
        <v>5070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286b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-6</v>
      </c>
      <c r="K4047" s="6">
        <f t="shared" si="5"/>
        <v>572</v>
      </c>
      <c r="N4047" s="7" t="s">
        <v>4493</v>
      </c>
      <c r="O4047" s="7">
        <v>578.0</v>
      </c>
      <c r="P4047" s="13" t="s">
        <v>5071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287a</v>
      </c>
      <c r="G4048" s="12" t="str">
        <f t="shared" si="7"/>
        <v>གཉིས་བརྒྱ་ གྱ་བདུན་</v>
      </c>
      <c r="H4048" s="5" t="str">
        <f t="shared" si="4"/>
        <v/>
      </c>
      <c r="I4048" t="str">
        <f t="shared" si="1"/>
        <v>X</v>
      </c>
      <c r="J4048" s="6">
        <f t="shared" si="6"/>
        <v>-6</v>
      </c>
      <c r="K4048" s="6">
        <f t="shared" si="5"/>
        <v>573</v>
      </c>
      <c r="N4048" s="7" t="s">
        <v>4493</v>
      </c>
      <c r="O4048" s="7">
        <v>579.0</v>
      </c>
      <c r="P4048" s="13" t="s">
        <v>5072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287b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-6</v>
      </c>
      <c r="K4049" s="6">
        <f t="shared" si="5"/>
        <v>574</v>
      </c>
      <c r="N4049" s="7" t="s">
        <v>4493</v>
      </c>
      <c r="O4049" s="7">
        <v>580.0</v>
      </c>
      <c r="P4049" s="13" t="s">
        <v>5073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288a</v>
      </c>
      <c r="G4050" s="12" t="str">
        <f t="shared" si="7"/>
        <v>གཉིས་བརྒྱ་ གྱ་བརྒྱད་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-6</v>
      </c>
      <c r="K4050" s="6">
        <f t="shared" si="5"/>
        <v>575</v>
      </c>
      <c r="N4050" s="7" t="s">
        <v>4493</v>
      </c>
      <c r="O4050" s="7">
        <v>581.0</v>
      </c>
      <c r="P4050" s="13" t="s">
        <v>5074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288b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-6</v>
      </c>
      <c r="K4051" s="6">
        <f t="shared" si="5"/>
        <v>576</v>
      </c>
      <c r="N4051" s="7" t="s">
        <v>4493</v>
      </c>
      <c r="O4051" s="7">
        <v>582.0</v>
      </c>
      <c r="P4051" s="13" t="s">
        <v>5075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289a</v>
      </c>
      <c r="G4052" s="12" t="str">
        <f t="shared" si="7"/>
        <v>གཉིས་བརྒྱ་ གྱ་དགུ་</v>
      </c>
      <c r="H4052" s="5" t="str">
        <f t="shared" si="4"/>
        <v/>
      </c>
      <c r="I4052" t="str">
        <f t="shared" si="1"/>
        <v>X</v>
      </c>
      <c r="J4052" s="6">
        <f t="shared" si="6"/>
        <v>-6</v>
      </c>
      <c r="K4052" s="6">
        <f t="shared" si="5"/>
        <v>577</v>
      </c>
      <c r="N4052" s="7" t="s">
        <v>4493</v>
      </c>
      <c r="O4052" s="7">
        <v>583.0</v>
      </c>
      <c r="P4052" s="13" t="s">
        <v>5076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289b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-6</v>
      </c>
      <c r="K4053" s="6">
        <f t="shared" si="5"/>
        <v>578</v>
      </c>
      <c r="N4053" s="7" t="s">
        <v>4493</v>
      </c>
      <c r="O4053" s="7">
        <v>584.0</v>
      </c>
      <c r="P4053" s="13" t="s">
        <v>5077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290a</v>
      </c>
      <c r="G4054" s="12" t="str">
        <f t="shared" si="7"/>
        <v>གཉིས་བརྒྱ་ དགུ་བཅུ་</v>
      </c>
      <c r="H4054" s="5" t="str">
        <f t="shared" si="4"/>
        <v/>
      </c>
      <c r="I4054" t="str">
        <f t="shared" si="1"/>
        <v>X</v>
      </c>
      <c r="J4054" s="6">
        <f t="shared" si="6"/>
        <v>-6</v>
      </c>
      <c r="K4054" s="6">
        <f t="shared" si="5"/>
        <v>579</v>
      </c>
      <c r="N4054" s="7" t="s">
        <v>4493</v>
      </c>
      <c r="O4054" s="7">
        <v>585.0</v>
      </c>
      <c r="P4054" s="13" t="s">
        <v>5078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290b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-6</v>
      </c>
      <c r="K4055" s="6">
        <f t="shared" si="5"/>
        <v>580</v>
      </c>
      <c r="N4055" s="7" t="s">
        <v>4493</v>
      </c>
      <c r="O4055" s="7">
        <v>586.0</v>
      </c>
      <c r="P4055" s="13" t="s">
        <v>5079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291a</v>
      </c>
      <c r="G4056" s="12" t="str">
        <f t="shared" si="7"/>
        <v>གཉིས་བརྒྱ་ གོ་གཅིག་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-6</v>
      </c>
      <c r="K4056" s="6">
        <f t="shared" si="5"/>
        <v>581</v>
      </c>
      <c r="N4056" s="7" t="s">
        <v>4493</v>
      </c>
      <c r="O4056" s="7">
        <v>587.0</v>
      </c>
      <c r="P4056" s="13" t="s">
        <v>5080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291b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-6</v>
      </c>
      <c r="K4057" s="6">
        <f t="shared" si="5"/>
        <v>582</v>
      </c>
      <c r="N4057" s="7" t="s">
        <v>4493</v>
      </c>
      <c r="O4057" s="7">
        <v>588.0</v>
      </c>
      <c r="P4057" s="13" t="s">
        <v>5081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292a</v>
      </c>
      <c r="G4058" s="12" t="str">
        <f t="shared" si="7"/>
        <v>གཉིས་བརྒྱ་ གོ་གཉིས་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-6</v>
      </c>
      <c r="K4058" s="6">
        <f t="shared" si="5"/>
        <v>583</v>
      </c>
      <c r="N4058" s="7" t="s">
        <v>4493</v>
      </c>
      <c r="O4058" s="7">
        <v>589.0</v>
      </c>
      <c r="P4058" s="13" t="s">
        <v>5082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292b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-6</v>
      </c>
      <c r="K4059" s="6">
        <f t="shared" si="5"/>
        <v>584</v>
      </c>
      <c r="N4059" s="7" t="s">
        <v>4493</v>
      </c>
      <c r="O4059" s="7">
        <v>590.0</v>
      </c>
      <c r="P4059" s="13" t="s">
        <v>5083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293a</v>
      </c>
      <c r="G4060" s="12" t="str">
        <f t="shared" si="7"/>
        <v>གཉིས་བརྒྱ་ གོ་གསུམ་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-6</v>
      </c>
      <c r="K4060" s="6">
        <f t="shared" si="5"/>
        <v>585</v>
      </c>
      <c r="N4060" s="7" t="s">
        <v>4493</v>
      </c>
      <c r="O4060" s="7">
        <v>591.0</v>
      </c>
      <c r="P4060" s="13" t="s">
        <v>5084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293b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-6</v>
      </c>
      <c r="K4061" s="6">
        <f t="shared" si="5"/>
        <v>586</v>
      </c>
      <c r="N4061" s="7" t="s">
        <v>4493</v>
      </c>
      <c r="O4061" s="7">
        <v>592.0</v>
      </c>
      <c r="P4061" s="13" t="s">
        <v>5085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294a</v>
      </c>
      <c r="G4062" s="12" t="str">
        <f t="shared" si="7"/>
        <v>གཉིས་བརྒྱ་ གོ་བཞི་</v>
      </c>
      <c r="H4062" s="5" t="str">
        <f t="shared" si="4"/>
        <v/>
      </c>
      <c r="I4062" t="str">
        <f t="shared" si="1"/>
        <v>X</v>
      </c>
      <c r="J4062" s="6">
        <f t="shared" si="6"/>
        <v>-6</v>
      </c>
      <c r="K4062" s="6">
        <f t="shared" si="5"/>
        <v>587</v>
      </c>
      <c r="N4062" s="7" t="s">
        <v>4493</v>
      </c>
      <c r="O4062" s="7">
        <v>593.0</v>
      </c>
      <c r="P4062" s="13" t="s">
        <v>5086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294b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-6</v>
      </c>
      <c r="K4063" s="6">
        <f t="shared" si="5"/>
        <v>588</v>
      </c>
      <c r="N4063" s="7" t="s">
        <v>4493</v>
      </c>
      <c r="O4063" s="7">
        <v>594.0</v>
      </c>
      <c r="P4063" s="13" t="s">
        <v>5087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295a</v>
      </c>
      <c r="G4064" s="12" t="str">
        <f t="shared" si="7"/>
        <v>གཉིས་བརྒྱ་ གོ་ལྔ་</v>
      </c>
      <c r="H4064" s="5" t="str">
        <f t="shared" si="4"/>
        <v/>
      </c>
      <c r="I4064" t="str">
        <f t="shared" si="1"/>
        <v>X</v>
      </c>
      <c r="J4064" s="6">
        <f t="shared" si="6"/>
        <v>-6</v>
      </c>
      <c r="K4064" s="6">
        <f t="shared" si="5"/>
        <v>589</v>
      </c>
      <c r="N4064" s="7" t="s">
        <v>4493</v>
      </c>
      <c r="O4064" s="7">
        <v>595.0</v>
      </c>
      <c r="P4064" s="13" t="s">
        <v>5088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295b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-6</v>
      </c>
      <c r="K4065" s="6">
        <f t="shared" si="5"/>
        <v>590</v>
      </c>
      <c r="N4065" s="7" t="s">
        <v>4493</v>
      </c>
      <c r="O4065" s="7">
        <v>596.0</v>
      </c>
      <c r="P4065" s="13" t="s">
        <v>5089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296a</v>
      </c>
      <c r="G4066" s="12" t="str">
        <f t="shared" si="7"/>
        <v>གཉིས་བརྒྱ་ གོ་དྲུག་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-6</v>
      </c>
      <c r="K4066" s="6">
        <f t="shared" si="5"/>
        <v>591</v>
      </c>
      <c r="N4066" s="7" t="s">
        <v>4493</v>
      </c>
      <c r="O4066" s="7">
        <v>597.0</v>
      </c>
      <c r="P4066" s="13" t="s">
        <v>5090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296b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-6</v>
      </c>
      <c r="K4067" s="6">
        <f t="shared" si="5"/>
        <v>592</v>
      </c>
      <c r="N4067" s="7" t="s">
        <v>4493</v>
      </c>
      <c r="O4067" s="7">
        <v>598.0</v>
      </c>
      <c r="P4067" s="13" t="s">
        <v>5091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297a</v>
      </c>
      <c r="G4068" s="12" t="str">
        <f t="shared" si="7"/>
        <v>གཉིས་བརྒྱ་ གོ་བདུན་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-6</v>
      </c>
      <c r="K4068" s="6">
        <f t="shared" si="5"/>
        <v>593</v>
      </c>
      <c r="N4068" s="7" t="s">
        <v>4493</v>
      </c>
      <c r="O4068" s="7">
        <v>599.0</v>
      </c>
      <c r="P4068" s="13" t="s">
        <v>5092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297b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-6</v>
      </c>
      <c r="K4069" s="6">
        <f t="shared" si="5"/>
        <v>594</v>
      </c>
      <c r="N4069" s="7" t="s">
        <v>4493</v>
      </c>
      <c r="O4069" s="7">
        <v>600.0</v>
      </c>
      <c r="P4069" s="13" t="s">
        <v>5093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298a</v>
      </c>
      <c r="G4070" s="12" t="str">
        <f t="shared" si="7"/>
        <v>གཉིས་བརྒྱ་ གོ་བརྒྱད་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-6</v>
      </c>
      <c r="K4070" s="6">
        <f t="shared" si="5"/>
        <v>595</v>
      </c>
      <c r="N4070" s="7" t="s">
        <v>4493</v>
      </c>
      <c r="O4070" s="7">
        <v>601.0</v>
      </c>
      <c r="P4070" s="13" t="s">
        <v>5094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298b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-6</v>
      </c>
      <c r="K4071" s="6">
        <f t="shared" si="5"/>
        <v>596</v>
      </c>
      <c r="N4071" s="7" t="s">
        <v>4493</v>
      </c>
      <c r="O4071" s="7">
        <v>602.0</v>
      </c>
      <c r="P4071" s="13" t="s">
        <v>5095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299a</v>
      </c>
      <c r="G4072" s="12" t="str">
        <f t="shared" si="7"/>
        <v>གཉིས་བརྒྱ་ གོ་དགུ་</v>
      </c>
      <c r="H4072" s="5" t="str">
        <f t="shared" si="4"/>
        <v/>
      </c>
      <c r="I4072" t="str">
        <f t="shared" si="1"/>
        <v>X</v>
      </c>
      <c r="J4072" s="6">
        <f t="shared" si="6"/>
        <v>-6</v>
      </c>
      <c r="K4072" s="6">
        <f t="shared" si="5"/>
        <v>597</v>
      </c>
      <c r="N4072" s="7" t="s">
        <v>4493</v>
      </c>
      <c r="O4072" s="7">
        <v>603.0</v>
      </c>
      <c r="P4072" s="13" t="s">
        <v>5096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299b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-6</v>
      </c>
      <c r="K4073" s="6">
        <f t="shared" si="5"/>
        <v>598</v>
      </c>
      <c r="N4073" s="7" t="s">
        <v>4493</v>
      </c>
      <c r="O4073" s="7">
        <v>604.0</v>
      </c>
      <c r="P4073" s="13" t="s">
        <v>5097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300a</v>
      </c>
      <c r="G4074" s="12" t="str">
        <f t="shared" si="7"/>
        <v>གསུམ་བརྒྱ་</v>
      </c>
      <c r="H4074" s="5" t="str">
        <f t="shared" si="4"/>
        <v/>
      </c>
      <c r="I4074" t="str">
        <f t="shared" si="1"/>
        <v>X</v>
      </c>
      <c r="J4074" s="6">
        <f t="shared" si="6"/>
        <v>-6</v>
      </c>
      <c r="K4074" s="6">
        <f t="shared" si="5"/>
        <v>599</v>
      </c>
      <c r="N4074" s="7" t="s">
        <v>4493</v>
      </c>
      <c r="O4074" s="7">
        <v>605.0</v>
      </c>
      <c r="P4074" s="13" t="s">
        <v>5098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300b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-6</v>
      </c>
      <c r="K4075" s="6">
        <f t="shared" si="5"/>
        <v>600</v>
      </c>
      <c r="N4075" s="7" t="s">
        <v>4493</v>
      </c>
      <c r="O4075" s="7">
        <v>606.0</v>
      </c>
      <c r="P4075" s="13" t="s">
        <v>5099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301a</v>
      </c>
      <c r="G4076" s="12" t="str">
        <f t="shared" si="7"/>
        <v>གསུམ་བརྒྱ་ གཅིག་</v>
      </c>
      <c r="H4076" s="5" t="str">
        <f t="shared" si="4"/>
        <v/>
      </c>
      <c r="I4076" t="str">
        <f t="shared" si="1"/>
        <v>X</v>
      </c>
      <c r="J4076" s="6">
        <f t="shared" si="6"/>
        <v>-6</v>
      </c>
      <c r="K4076" s="6">
        <f t="shared" si="5"/>
        <v>601</v>
      </c>
      <c r="N4076" s="7" t="s">
        <v>4493</v>
      </c>
      <c r="O4076" s="7">
        <v>607.0</v>
      </c>
      <c r="P4076" s="13" t="s">
        <v>5100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301b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-6</v>
      </c>
      <c r="K4077" s="6">
        <f t="shared" si="5"/>
        <v>602</v>
      </c>
      <c r="N4077" s="7" t="s">
        <v>4493</v>
      </c>
      <c r="O4077" s="7">
        <v>608.0</v>
      </c>
      <c r="P4077" s="13" t="s">
        <v>5101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302a</v>
      </c>
      <c r="G4078" s="12" t="str">
        <f t="shared" si="7"/>
        <v>གསུམ་བརྒྱ་ གཉིས་</v>
      </c>
      <c r="H4078" s="5" t="str">
        <f t="shared" si="4"/>
        <v/>
      </c>
      <c r="I4078" t="str">
        <f t="shared" si="1"/>
        <v>X</v>
      </c>
      <c r="J4078" s="6">
        <f t="shared" si="6"/>
        <v>-6</v>
      </c>
      <c r="K4078" s="6">
        <f t="shared" si="5"/>
        <v>603</v>
      </c>
      <c r="N4078" s="7" t="s">
        <v>4493</v>
      </c>
      <c r="O4078" s="7">
        <v>609.0</v>
      </c>
      <c r="P4078" s="13" t="s">
        <v>5102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302b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-6</v>
      </c>
      <c r="K4079" s="6">
        <f t="shared" si="5"/>
        <v>604</v>
      </c>
      <c r="N4079" s="7" t="s">
        <v>4493</v>
      </c>
      <c r="O4079" s="7">
        <v>610.0</v>
      </c>
      <c r="P4079" s="13" t="s">
        <v>5103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303a</v>
      </c>
      <c r="G4080" s="12" t="str">
        <f t="shared" si="7"/>
        <v>གསུམ་བརྒྱ་ གསུམ་</v>
      </c>
      <c r="H4080" s="5" t="str">
        <f t="shared" si="4"/>
        <v/>
      </c>
      <c r="I4080" t="str">
        <f t="shared" si="1"/>
        <v>X</v>
      </c>
      <c r="J4080" s="6">
        <f t="shared" si="6"/>
        <v>-6</v>
      </c>
      <c r="K4080" s="6">
        <f t="shared" si="5"/>
        <v>605</v>
      </c>
      <c r="N4080" s="7" t="s">
        <v>4493</v>
      </c>
      <c r="O4080" s="7">
        <v>611.0</v>
      </c>
      <c r="P4080" s="13" t="s">
        <v>5104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303b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-6</v>
      </c>
      <c r="K4081" s="6">
        <f t="shared" si="5"/>
        <v>606</v>
      </c>
      <c r="N4081" s="7" t="s">
        <v>4493</v>
      </c>
      <c r="O4081" s="7">
        <v>612.0</v>
      </c>
      <c r="P4081" s="13" t="s">
        <v>5105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304a</v>
      </c>
      <c r="G4082" s="12" t="str">
        <f t="shared" si="7"/>
        <v>གསུམ་བརྒྱ་ བཞི་</v>
      </c>
      <c r="H4082" s="5" t="str">
        <f t="shared" si="4"/>
        <v/>
      </c>
      <c r="I4082" t="str">
        <f t="shared" si="1"/>
        <v>X</v>
      </c>
      <c r="J4082" s="6">
        <f t="shared" si="6"/>
        <v>-6</v>
      </c>
      <c r="K4082" s="6">
        <f t="shared" si="5"/>
        <v>607</v>
      </c>
      <c r="N4082" s="7" t="s">
        <v>4493</v>
      </c>
      <c r="O4082" s="7">
        <v>613.0</v>
      </c>
      <c r="P4082" s="13" t="s">
        <v>5106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304b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-6</v>
      </c>
      <c r="K4083" s="6">
        <f t="shared" si="5"/>
        <v>608</v>
      </c>
      <c r="N4083" s="7" t="s">
        <v>4493</v>
      </c>
      <c r="O4083" s="7">
        <v>614.0</v>
      </c>
      <c r="P4083" s="13" t="s">
        <v>5107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305a</v>
      </c>
      <c r="G4084" s="12" t="str">
        <f t="shared" si="7"/>
        <v>གསུམ་བརྒྱ་ ལྔ་</v>
      </c>
      <c r="H4084" s="5" t="str">
        <f t="shared" si="4"/>
        <v/>
      </c>
      <c r="I4084" t="str">
        <f t="shared" si="1"/>
        <v>X</v>
      </c>
      <c r="J4084" s="6">
        <f t="shared" si="6"/>
        <v>-6</v>
      </c>
      <c r="K4084" s="6">
        <f t="shared" si="5"/>
        <v>609</v>
      </c>
      <c r="N4084" s="7" t="s">
        <v>4493</v>
      </c>
      <c r="O4084" s="7">
        <v>615.0</v>
      </c>
      <c r="P4084" s="13" t="s">
        <v>5108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305b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-6</v>
      </c>
      <c r="K4085" s="6">
        <f t="shared" si="5"/>
        <v>610</v>
      </c>
      <c r="N4085" s="7" t="s">
        <v>4493</v>
      </c>
      <c r="O4085" s="7">
        <v>616.0</v>
      </c>
      <c r="P4085" s="13" t="s">
        <v>5109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306a</v>
      </c>
      <c r="G4086" s="12" t="str">
        <f t="shared" si="7"/>
        <v>གསུམ་བརྒྱ་ དྲུག་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611</v>
      </c>
      <c r="N4086" s="7" t="s">
        <v>4493</v>
      </c>
      <c r="O4086" s="7">
        <v>617.0</v>
      </c>
      <c r="P4086" s="13" t="s">
        <v>5110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306b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612</v>
      </c>
      <c r="N4087" s="7" t="s">
        <v>4493</v>
      </c>
      <c r="O4087" s="7">
        <v>618.0</v>
      </c>
      <c r="P4087" s="13" t="s">
        <v>5111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-1a</v>
      </c>
      <c r="G4088" s="12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-3</v>
      </c>
      <c r="N4088" s="7" t="s">
        <v>5112</v>
      </c>
      <c r="O4088" s="7">
        <v>3.0</v>
      </c>
      <c r="P4088" s="13" t="s">
        <v>5113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-1b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-2</v>
      </c>
      <c r="N4089" s="7" t="s">
        <v>5112</v>
      </c>
      <c r="O4089" s="7">
        <v>4.0</v>
      </c>
      <c r="P4089" s="13" t="s">
        <v>5114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0a</v>
      </c>
      <c r="G4090" s="12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-1</v>
      </c>
      <c r="N4090" s="7" t="s">
        <v>5112</v>
      </c>
      <c r="O4090" s="7">
        <v>5.0</v>
      </c>
      <c r="P4090" s="13" t="s">
        <v>5115</v>
      </c>
    </row>
    <row r="4091" ht="225.0" customHeight="1">
      <c r="A4091" s="8"/>
      <c r="B4091" s="9"/>
      <c r="C4091" s="9">
        <v>1.0</v>
      </c>
      <c r="D4091" s="11"/>
      <c r="E4091" s="14"/>
      <c r="F4091" s="4" t="str">
        <f t="shared" si="2"/>
        <v>1a</v>
      </c>
      <c r="G4091" s="12" t="str">
        <f t="shared" si="7"/>
        <v>གཅིག་</v>
      </c>
      <c r="H4091" s="5" t="str">
        <f t="shared" si="4"/>
        <v/>
      </c>
      <c r="I4091" t="str">
        <f t="shared" si="1"/>
        <v>X</v>
      </c>
      <c r="J4091" s="6">
        <f t="shared" si="6"/>
        <v>-5</v>
      </c>
      <c r="K4091" s="6">
        <f t="shared" si="5"/>
        <v>1</v>
      </c>
      <c r="N4091" s="7" t="s">
        <v>5112</v>
      </c>
      <c r="O4091" s="7">
        <v>6.0</v>
      </c>
      <c r="P4091" s="13" t="s">
        <v>5116</v>
      </c>
    </row>
    <row r="4092" ht="225.0" customHeight="1">
      <c r="A4092" s="8"/>
      <c r="B4092" s="9"/>
      <c r="C4092" s="9">
        <v>1.0</v>
      </c>
      <c r="D4092" s="11"/>
      <c r="E4092" s="14"/>
      <c r="F4092" s="4" t="str">
        <f t="shared" si="2"/>
        <v>2a</v>
      </c>
      <c r="G4092" s="12" t="str">
        <f t="shared" si="7"/>
        <v>གཉིས་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</v>
      </c>
      <c r="N4092" s="7" t="s">
        <v>5112</v>
      </c>
      <c r="O4092" s="7">
        <v>7.0</v>
      </c>
      <c r="P4092" s="13" t="s">
        <v>5117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</v>
      </c>
      <c r="N4093" s="7" t="s">
        <v>5112</v>
      </c>
      <c r="O4093" s="7">
        <v>8.0</v>
      </c>
      <c r="P4093" s="13" t="s">
        <v>5118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3a</v>
      </c>
      <c r="G4094" s="12" t="str">
        <f t="shared" si="7"/>
        <v>གསུམ་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</v>
      </c>
      <c r="N4094" s="7" t="s">
        <v>5112</v>
      </c>
      <c r="O4094" s="7">
        <v>9.0</v>
      </c>
      <c r="P4094" s="13" t="s">
        <v>5119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3b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</v>
      </c>
      <c r="N4095" s="7" t="s">
        <v>5112</v>
      </c>
      <c r="O4095" s="7">
        <v>10.0</v>
      </c>
      <c r="P4095" s="13" t="s">
        <v>5120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4a</v>
      </c>
      <c r="G4096" s="12" t="str">
        <f t="shared" si="7"/>
        <v>བཞི་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7</v>
      </c>
      <c r="N4096" s="7" t="s">
        <v>5112</v>
      </c>
      <c r="O4096" s="7">
        <v>11.0</v>
      </c>
      <c r="P4096" s="13" t="s">
        <v>5121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4b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8</v>
      </c>
      <c r="N4097" s="7" t="s">
        <v>5112</v>
      </c>
      <c r="O4097" s="7">
        <v>12.0</v>
      </c>
      <c r="P4097" s="13" t="s">
        <v>5122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5a</v>
      </c>
      <c r="G4098" s="12" t="str">
        <f t="shared" si="7"/>
        <v>ལྔ་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9</v>
      </c>
      <c r="N4098" s="7" t="s">
        <v>5112</v>
      </c>
      <c r="O4098" s="7">
        <v>13.0</v>
      </c>
      <c r="P4098" s="13" t="s">
        <v>5123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5b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10</v>
      </c>
      <c r="N4099" s="7" t="s">
        <v>5112</v>
      </c>
      <c r="O4099" s="7">
        <v>14.0</v>
      </c>
      <c r="P4099" s="13" t="s">
        <v>5124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6a</v>
      </c>
      <c r="G4100" s="12" t="str">
        <f t="shared" si="7"/>
        <v>དྲུག་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11</v>
      </c>
      <c r="N4100" s="7" t="s">
        <v>5112</v>
      </c>
      <c r="O4100" s="7">
        <v>15.0</v>
      </c>
      <c r="P4100" s="13" t="s">
        <v>5125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6b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12</v>
      </c>
      <c r="N4101" s="7" t="s">
        <v>5112</v>
      </c>
      <c r="O4101" s="7">
        <v>16.0</v>
      </c>
      <c r="P4101" s="13" t="s">
        <v>5126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7a</v>
      </c>
      <c r="G4102" s="12" t="str">
        <f t="shared" si="7"/>
        <v>བདུན་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13</v>
      </c>
      <c r="N4102" s="7" t="s">
        <v>5112</v>
      </c>
      <c r="O4102" s="7">
        <v>17.0</v>
      </c>
      <c r="P4102" s="13" t="s">
        <v>5127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7b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14</v>
      </c>
      <c r="N4103" s="7" t="s">
        <v>5112</v>
      </c>
      <c r="O4103" s="7">
        <v>18.0</v>
      </c>
      <c r="P4103" s="13" t="s">
        <v>5128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8a</v>
      </c>
      <c r="G4104" s="12" t="str">
        <f t="shared" si="7"/>
        <v>བརྒྱད་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15</v>
      </c>
      <c r="N4104" s="7" t="s">
        <v>5112</v>
      </c>
      <c r="O4104" s="7">
        <v>19.0</v>
      </c>
      <c r="P4104" s="13" t="s">
        <v>5129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8b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16</v>
      </c>
      <c r="N4105" s="7" t="s">
        <v>5112</v>
      </c>
      <c r="O4105" s="7">
        <v>20.0</v>
      </c>
      <c r="P4105" s="13" t="s">
        <v>5130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9a</v>
      </c>
      <c r="G4106" s="12" t="str">
        <f t="shared" si="7"/>
        <v>དགུ་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17</v>
      </c>
      <c r="N4106" s="7" t="s">
        <v>5112</v>
      </c>
      <c r="O4106" s="7">
        <v>21.0</v>
      </c>
      <c r="P4106" s="13" t="s">
        <v>5131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9b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18</v>
      </c>
      <c r="N4107" s="7" t="s">
        <v>5112</v>
      </c>
      <c r="O4107" s="7">
        <v>22.0</v>
      </c>
      <c r="P4107" s="13" t="s">
        <v>5132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10a</v>
      </c>
      <c r="G4108" s="12" t="str">
        <f t="shared" si="7"/>
        <v>བཅུ་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19</v>
      </c>
      <c r="N4108" s="7" t="s">
        <v>5112</v>
      </c>
      <c r="O4108" s="7">
        <v>23.0</v>
      </c>
      <c r="P4108" s="13" t="s">
        <v>5133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10b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20</v>
      </c>
      <c r="N4109" s="7" t="s">
        <v>5112</v>
      </c>
      <c r="O4109" s="7">
        <v>24.0</v>
      </c>
      <c r="P4109" s="13" t="s">
        <v>5134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11a</v>
      </c>
      <c r="G4110" s="12" t="str">
        <f t="shared" si="7"/>
        <v>བཅུ་གཅིག་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</v>
      </c>
      <c r="N4110" s="7" t="s">
        <v>5112</v>
      </c>
      <c r="O4110" s="7">
        <v>25.0</v>
      </c>
      <c r="P4110" s="13" t="s">
        <v>5135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11b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22</v>
      </c>
      <c r="N4111" s="7" t="s">
        <v>5112</v>
      </c>
      <c r="O4111" s="7">
        <v>26.0</v>
      </c>
      <c r="P4111" s="13" t="s">
        <v>5136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12a</v>
      </c>
      <c r="G4112" s="12" t="str">
        <f t="shared" si="7"/>
        <v>བཅུ་གཉིས་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23</v>
      </c>
      <c r="N4112" s="7" t="s">
        <v>5112</v>
      </c>
      <c r="O4112" s="7">
        <v>27.0</v>
      </c>
      <c r="P4112" s="13" t="s">
        <v>5137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12b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24</v>
      </c>
      <c r="N4113" s="7" t="s">
        <v>5112</v>
      </c>
      <c r="O4113" s="7">
        <v>28.0</v>
      </c>
      <c r="P4113" s="13" t="s">
        <v>5138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13a</v>
      </c>
      <c r="G4114" s="12" t="str">
        <f t="shared" si="7"/>
        <v>བཅུ་གསུམ་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25</v>
      </c>
      <c r="N4114" s="7" t="s">
        <v>5112</v>
      </c>
      <c r="O4114" s="7">
        <v>29.0</v>
      </c>
      <c r="P4114" s="13" t="s">
        <v>5139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13b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26</v>
      </c>
      <c r="N4115" s="7" t="s">
        <v>5112</v>
      </c>
      <c r="O4115" s="7">
        <v>30.0</v>
      </c>
      <c r="P4115" s="13" t="s">
        <v>5140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14a</v>
      </c>
      <c r="G4116" s="12" t="str">
        <f t="shared" si="7"/>
        <v>བཅུ་བཞི་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27</v>
      </c>
      <c r="N4116" s="7" t="s">
        <v>5112</v>
      </c>
      <c r="O4116" s="7">
        <v>31.0</v>
      </c>
      <c r="P4116" s="13" t="s">
        <v>5141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14b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28</v>
      </c>
      <c r="N4117" s="7" t="s">
        <v>5112</v>
      </c>
      <c r="O4117" s="7">
        <v>32.0</v>
      </c>
      <c r="P4117" s="13" t="s">
        <v>5142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15a</v>
      </c>
      <c r="G4118" s="12" t="str">
        <f t="shared" si="7"/>
        <v>བཅོ་ལྔ་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29</v>
      </c>
      <c r="N4118" s="7" t="s">
        <v>5112</v>
      </c>
      <c r="O4118" s="7">
        <v>33.0</v>
      </c>
      <c r="P4118" s="13" t="s">
        <v>5143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15b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30</v>
      </c>
      <c r="N4119" s="7" t="s">
        <v>5112</v>
      </c>
      <c r="O4119" s="7">
        <v>34.0</v>
      </c>
      <c r="P4119" s="13" t="s">
        <v>5144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16a</v>
      </c>
      <c r="G4120" s="12" t="str">
        <f t="shared" si="7"/>
        <v>བཅུ་དྲུག་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31</v>
      </c>
      <c r="N4120" s="7" t="s">
        <v>5112</v>
      </c>
      <c r="O4120" s="7">
        <v>35.0</v>
      </c>
      <c r="P4120" s="13" t="s">
        <v>5145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16b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32</v>
      </c>
      <c r="N4121" s="7" t="s">
        <v>5112</v>
      </c>
      <c r="O4121" s="7">
        <v>36.0</v>
      </c>
      <c r="P4121" s="13" t="s">
        <v>5146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17a</v>
      </c>
      <c r="G4122" s="12" t="str">
        <f t="shared" si="7"/>
        <v>བཅུ་བདུན་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33</v>
      </c>
      <c r="N4122" s="7" t="s">
        <v>5112</v>
      </c>
      <c r="O4122" s="7">
        <v>37.0</v>
      </c>
      <c r="P4122" s="13" t="s">
        <v>5147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17b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34</v>
      </c>
      <c r="N4123" s="7" t="s">
        <v>5112</v>
      </c>
      <c r="O4123" s="7">
        <v>38.0</v>
      </c>
      <c r="P4123" s="13" t="s">
        <v>5148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18a</v>
      </c>
      <c r="G4124" s="12" t="str">
        <f t="shared" si="7"/>
        <v>བཅོ་བརྒྱད་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</v>
      </c>
      <c r="N4124" s="7" t="s">
        <v>5112</v>
      </c>
      <c r="O4124" s="7">
        <v>39.0</v>
      </c>
      <c r="P4124" s="13" t="s">
        <v>5149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18b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36</v>
      </c>
      <c r="N4125" s="7" t="s">
        <v>5112</v>
      </c>
      <c r="O4125" s="7">
        <v>40.0</v>
      </c>
      <c r="P4125" s="13" t="s">
        <v>5150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19a</v>
      </c>
      <c r="G4126" s="12" t="str">
        <f t="shared" si="7"/>
        <v>བཅུ་དགུ་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37</v>
      </c>
      <c r="N4126" s="7" t="s">
        <v>5112</v>
      </c>
      <c r="O4126" s="7">
        <v>41.0</v>
      </c>
      <c r="P4126" s="13" t="s">
        <v>5151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19b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38</v>
      </c>
      <c r="N4127" s="7" t="s">
        <v>5112</v>
      </c>
      <c r="O4127" s="7">
        <v>42.0</v>
      </c>
      <c r="P4127" s="13" t="s">
        <v>5152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20a</v>
      </c>
      <c r="G4128" s="12" t="str">
        <f t="shared" si="7"/>
        <v>ཉི་ཤུ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39</v>
      </c>
      <c r="N4128" s="7" t="s">
        <v>5112</v>
      </c>
      <c r="O4128" s="7">
        <v>43.0</v>
      </c>
      <c r="P4128" s="13" t="s">
        <v>5153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20b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40</v>
      </c>
      <c r="N4129" s="7" t="s">
        <v>5112</v>
      </c>
      <c r="O4129" s="7">
        <v>44.0</v>
      </c>
      <c r="P4129" s="13" t="s">
        <v>5154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21a</v>
      </c>
      <c r="G4130" s="12" t="str">
        <f t="shared" si="7"/>
        <v>ཉེར་གཅིག་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41</v>
      </c>
      <c r="N4130" s="7" t="s">
        <v>5112</v>
      </c>
      <c r="O4130" s="7">
        <v>45.0</v>
      </c>
      <c r="P4130" s="13" t="s">
        <v>5155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21b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42</v>
      </c>
      <c r="N4131" s="7" t="s">
        <v>5112</v>
      </c>
      <c r="O4131" s="7">
        <v>46.0</v>
      </c>
      <c r="P4131" s="13" t="s">
        <v>5156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22a</v>
      </c>
      <c r="G4132" s="12" t="str">
        <f t="shared" si="7"/>
        <v>ཉེར་གཉིས་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43</v>
      </c>
      <c r="N4132" s="7" t="s">
        <v>5112</v>
      </c>
      <c r="O4132" s="7">
        <v>47.0</v>
      </c>
      <c r="P4132" s="13" t="s">
        <v>5157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22b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44</v>
      </c>
      <c r="N4133" s="7" t="s">
        <v>5112</v>
      </c>
      <c r="O4133" s="7">
        <v>48.0</v>
      </c>
      <c r="P4133" s="13" t="s">
        <v>5158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23a</v>
      </c>
      <c r="G4134" s="12" t="str">
        <f t="shared" si="7"/>
        <v>ཉེར་གསུམ་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45</v>
      </c>
      <c r="N4134" s="7" t="s">
        <v>5112</v>
      </c>
      <c r="O4134" s="7">
        <v>49.0</v>
      </c>
      <c r="P4134" s="13" t="s">
        <v>5159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23b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46</v>
      </c>
      <c r="N4135" s="7" t="s">
        <v>5112</v>
      </c>
      <c r="O4135" s="7">
        <v>50.0</v>
      </c>
      <c r="P4135" s="13" t="s">
        <v>5160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24a</v>
      </c>
      <c r="G4136" s="12" t="str">
        <f t="shared" si="7"/>
        <v>ཉེར་བཞི་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47</v>
      </c>
      <c r="N4136" s="7" t="s">
        <v>5112</v>
      </c>
      <c r="O4136" s="7">
        <v>51.0</v>
      </c>
      <c r="P4136" s="13" t="s">
        <v>5161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24b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48</v>
      </c>
      <c r="N4137" s="7" t="s">
        <v>5112</v>
      </c>
      <c r="O4137" s="7">
        <v>52.0</v>
      </c>
      <c r="P4137" s="13" t="s">
        <v>5162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25a</v>
      </c>
      <c r="G4138" s="12" t="str">
        <f t="shared" si="7"/>
        <v>ཉེར་ལྔ་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49</v>
      </c>
      <c r="N4138" s="7" t="s">
        <v>5112</v>
      </c>
      <c r="O4138" s="7">
        <v>53.0</v>
      </c>
      <c r="P4138" s="13" t="s">
        <v>5163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25b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50</v>
      </c>
      <c r="N4139" s="7" t="s">
        <v>5112</v>
      </c>
      <c r="O4139" s="7">
        <v>54.0</v>
      </c>
      <c r="P4139" s="13" t="s">
        <v>5164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26a</v>
      </c>
      <c r="G4140" s="12" t="str">
        <f t="shared" si="7"/>
        <v>ཉེར་དྲུག་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51</v>
      </c>
      <c r="N4140" s="7" t="s">
        <v>5112</v>
      </c>
      <c r="O4140" s="7">
        <v>55.0</v>
      </c>
      <c r="P4140" s="13" t="s">
        <v>5165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26b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52</v>
      </c>
      <c r="N4141" s="7" t="s">
        <v>5112</v>
      </c>
      <c r="O4141" s="7">
        <v>56.0</v>
      </c>
      <c r="P4141" s="13" t="s">
        <v>5166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27a</v>
      </c>
      <c r="G4142" s="12" t="str">
        <f t="shared" si="7"/>
        <v>ཉེར་བདུན་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53</v>
      </c>
      <c r="N4142" s="7" t="s">
        <v>5112</v>
      </c>
      <c r="O4142" s="7">
        <v>57.0</v>
      </c>
      <c r="P4142" s="13" t="s">
        <v>5167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27b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54</v>
      </c>
      <c r="N4143" s="7" t="s">
        <v>5112</v>
      </c>
      <c r="O4143" s="7">
        <v>58.0</v>
      </c>
      <c r="P4143" s="13" t="s">
        <v>5168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28a</v>
      </c>
      <c r="G4144" s="12" t="str">
        <f t="shared" si="7"/>
        <v>ཉེར་བརྒྱད་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</v>
      </c>
      <c r="N4144" s="7" t="s">
        <v>5112</v>
      </c>
      <c r="O4144" s="7">
        <v>59.0</v>
      </c>
      <c r="P4144" s="13" t="s">
        <v>5169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28b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56</v>
      </c>
      <c r="N4145" s="7" t="s">
        <v>5112</v>
      </c>
      <c r="O4145" s="7">
        <v>60.0</v>
      </c>
      <c r="P4145" s="13" t="s">
        <v>5170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29a</v>
      </c>
      <c r="G4146" s="12" t="str">
        <f t="shared" si="7"/>
        <v>ཉེར་དགུ་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57</v>
      </c>
      <c r="N4146" s="7" t="s">
        <v>5112</v>
      </c>
      <c r="O4146" s="7">
        <v>61.0</v>
      </c>
      <c r="P4146" s="13" t="s">
        <v>5171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29b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58</v>
      </c>
      <c r="N4147" s="7" t="s">
        <v>5112</v>
      </c>
      <c r="O4147" s="7">
        <v>62.0</v>
      </c>
      <c r="P4147" s="13" t="s">
        <v>5172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30a</v>
      </c>
      <c r="G4148" s="12" t="str">
        <f t="shared" si="7"/>
        <v>སུམ་བཅུ་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59</v>
      </c>
      <c r="N4148" s="7" t="s">
        <v>5112</v>
      </c>
      <c r="O4148" s="7">
        <v>63.0</v>
      </c>
      <c r="P4148" s="13" t="s">
        <v>5173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30b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60</v>
      </c>
      <c r="N4149" s="7" t="s">
        <v>5112</v>
      </c>
      <c r="O4149" s="7">
        <v>64.0</v>
      </c>
      <c r="P4149" s="13" t="s">
        <v>5174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31a</v>
      </c>
      <c r="G4150" s="12" t="str">
        <f t="shared" si="7"/>
        <v>སོ་གཅིག་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61</v>
      </c>
      <c r="N4150" s="7" t="s">
        <v>5112</v>
      </c>
      <c r="O4150" s="7">
        <v>65.0</v>
      </c>
      <c r="P4150" s="13" t="s">
        <v>5175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31b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62</v>
      </c>
      <c r="N4151" s="7" t="s">
        <v>5112</v>
      </c>
      <c r="O4151" s="7">
        <v>66.0</v>
      </c>
      <c r="P4151" s="13" t="s">
        <v>5176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32a</v>
      </c>
      <c r="G4152" s="12" t="str">
        <f t="shared" si="7"/>
        <v>སོ་གཉིས་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63</v>
      </c>
      <c r="N4152" s="7" t="s">
        <v>5112</v>
      </c>
      <c r="O4152" s="7">
        <v>67.0</v>
      </c>
      <c r="P4152" s="13" t="s">
        <v>5177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32b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64</v>
      </c>
      <c r="N4153" s="7" t="s">
        <v>5112</v>
      </c>
      <c r="O4153" s="7">
        <v>68.0</v>
      </c>
      <c r="P4153" s="13" t="s">
        <v>5178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33a</v>
      </c>
      <c r="G4154" s="12" t="str">
        <f t="shared" si="7"/>
        <v>སོ་གསུམ་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65</v>
      </c>
      <c r="N4154" s="7" t="s">
        <v>5112</v>
      </c>
      <c r="O4154" s="7">
        <v>69.0</v>
      </c>
      <c r="P4154" s="13" t="s">
        <v>5179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33b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66</v>
      </c>
      <c r="N4155" s="7" t="s">
        <v>5112</v>
      </c>
      <c r="O4155" s="7">
        <v>70.0</v>
      </c>
      <c r="P4155" s="13" t="s">
        <v>5180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34a</v>
      </c>
      <c r="G4156" s="12" t="str">
        <f t="shared" si="7"/>
        <v>སོ་བཞི་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67</v>
      </c>
      <c r="N4156" s="7" t="s">
        <v>5112</v>
      </c>
      <c r="O4156" s="7">
        <v>71.0</v>
      </c>
      <c r="P4156" s="13" t="s">
        <v>5181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34b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68</v>
      </c>
      <c r="N4157" s="7" t="s">
        <v>5112</v>
      </c>
      <c r="O4157" s="7">
        <v>72.0</v>
      </c>
      <c r="P4157" s="13" t="s">
        <v>5182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35a</v>
      </c>
      <c r="G4158" s="12" t="str">
        <f t="shared" si="7"/>
        <v>སོ་ལྔ་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69</v>
      </c>
      <c r="N4158" s="7" t="s">
        <v>5112</v>
      </c>
      <c r="O4158" s="7">
        <v>73.0</v>
      </c>
      <c r="P4158" s="13" t="s">
        <v>5183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35b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70</v>
      </c>
      <c r="N4159" s="7" t="s">
        <v>5112</v>
      </c>
      <c r="O4159" s="7">
        <v>74.0</v>
      </c>
      <c r="P4159" s="13" t="s">
        <v>5184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36a</v>
      </c>
      <c r="G4160" s="12" t="str">
        <f t="shared" si="7"/>
        <v>སོ་དྲུག་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71</v>
      </c>
      <c r="N4160" s="7" t="s">
        <v>5112</v>
      </c>
      <c r="O4160" s="7">
        <v>75.0</v>
      </c>
      <c r="P4160" s="13" t="s">
        <v>5185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36b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72</v>
      </c>
      <c r="N4161" s="7" t="s">
        <v>5112</v>
      </c>
      <c r="O4161" s="7">
        <v>76.0</v>
      </c>
      <c r="P4161" s="13" t="s">
        <v>5186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37a</v>
      </c>
      <c r="G4162" s="12" t="str">
        <f t="shared" si="7"/>
        <v>སོ་བདུན་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73</v>
      </c>
      <c r="N4162" s="7" t="s">
        <v>5112</v>
      </c>
      <c r="O4162" s="7">
        <v>77.0</v>
      </c>
      <c r="P4162" s="13" t="s">
        <v>5187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37b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74</v>
      </c>
      <c r="N4163" s="7" t="s">
        <v>5112</v>
      </c>
      <c r="O4163" s="7">
        <v>78.0</v>
      </c>
      <c r="P4163" s="13" t="s">
        <v>5188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38a</v>
      </c>
      <c r="G4164" s="12" t="str">
        <f t="shared" si="7"/>
        <v>སོ་བརྒྱད་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75</v>
      </c>
      <c r="N4164" s="7" t="s">
        <v>5112</v>
      </c>
      <c r="O4164" s="7">
        <v>79.0</v>
      </c>
      <c r="P4164" s="13" t="s">
        <v>5189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38b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76</v>
      </c>
      <c r="N4165" s="7" t="s">
        <v>5112</v>
      </c>
      <c r="O4165" s="7">
        <v>80.0</v>
      </c>
      <c r="P4165" s="13" t="s">
        <v>5190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39a</v>
      </c>
      <c r="G4166" s="12" t="str">
        <f t="shared" si="7"/>
        <v>སོ་དགུ་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77</v>
      </c>
      <c r="N4166" s="7" t="s">
        <v>5112</v>
      </c>
      <c r="O4166" s="7">
        <v>81.0</v>
      </c>
      <c r="P4166" s="13" t="s">
        <v>5191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39b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78</v>
      </c>
      <c r="N4167" s="7" t="s">
        <v>5112</v>
      </c>
      <c r="O4167" s="7">
        <v>82.0</v>
      </c>
      <c r="P4167" s="13" t="s">
        <v>5192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40a</v>
      </c>
      <c r="G4168" s="12" t="str">
        <f t="shared" si="7"/>
        <v>བཞི་བཅུ་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79</v>
      </c>
      <c r="N4168" s="7" t="s">
        <v>5112</v>
      </c>
      <c r="O4168" s="7">
        <v>83.0</v>
      </c>
      <c r="P4168" s="13" t="s">
        <v>5193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40b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80</v>
      </c>
      <c r="N4169" s="7" t="s">
        <v>5112</v>
      </c>
      <c r="O4169" s="7">
        <v>84.0</v>
      </c>
      <c r="P4169" s="13" t="s">
        <v>5194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41a</v>
      </c>
      <c r="G4170" s="12" t="str">
        <f t="shared" si="7"/>
        <v>ཞེ་གཅིག་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81</v>
      </c>
      <c r="N4170" s="7" t="s">
        <v>5112</v>
      </c>
      <c r="O4170" s="7">
        <v>85.0</v>
      </c>
      <c r="P4170" s="13" t="s">
        <v>5195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41b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82</v>
      </c>
      <c r="N4171" s="7" t="s">
        <v>5112</v>
      </c>
      <c r="O4171" s="7">
        <v>86.0</v>
      </c>
      <c r="P4171" s="13" t="s">
        <v>5196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42a</v>
      </c>
      <c r="G4172" s="12" t="str">
        <f t="shared" si="7"/>
        <v>ཞེ་གཉིས་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83</v>
      </c>
      <c r="N4172" s="7" t="s">
        <v>5112</v>
      </c>
      <c r="O4172" s="7">
        <v>87.0</v>
      </c>
      <c r="P4172" s="13" t="s">
        <v>5197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42b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84</v>
      </c>
      <c r="N4173" s="7" t="s">
        <v>5112</v>
      </c>
      <c r="O4173" s="7">
        <v>88.0</v>
      </c>
      <c r="P4173" s="13" t="s">
        <v>5198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43a</v>
      </c>
      <c r="G4174" s="12" t="str">
        <f t="shared" si="7"/>
        <v>ཞེ་གསུམ་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85</v>
      </c>
      <c r="N4174" s="7" t="s">
        <v>5112</v>
      </c>
      <c r="O4174" s="7">
        <v>89.0</v>
      </c>
      <c r="P4174" s="13" t="s">
        <v>5199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43b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86</v>
      </c>
      <c r="N4175" s="7" t="s">
        <v>5112</v>
      </c>
      <c r="O4175" s="7">
        <v>90.0</v>
      </c>
      <c r="P4175" s="13" t="s">
        <v>5200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44a</v>
      </c>
      <c r="G4176" s="12" t="str">
        <f t="shared" si="7"/>
        <v>ཞེ་བཞི་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87</v>
      </c>
      <c r="N4176" s="7" t="s">
        <v>5112</v>
      </c>
      <c r="O4176" s="7">
        <v>91.0</v>
      </c>
      <c r="P4176" s="13" t="s">
        <v>5201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44b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88</v>
      </c>
      <c r="N4177" s="7" t="s">
        <v>5112</v>
      </c>
      <c r="O4177" s="7">
        <v>92.0</v>
      </c>
      <c r="P4177" s="13" t="s">
        <v>5202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45a</v>
      </c>
      <c r="G4178" s="12" t="str">
        <f t="shared" si="7"/>
        <v>ཞེ་ལྔ་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89</v>
      </c>
      <c r="N4178" s="7" t="s">
        <v>5112</v>
      </c>
      <c r="O4178" s="7">
        <v>93.0</v>
      </c>
      <c r="P4178" s="13" t="s">
        <v>5203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45b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90</v>
      </c>
      <c r="N4179" s="7" t="s">
        <v>5112</v>
      </c>
      <c r="O4179" s="7">
        <v>94.0</v>
      </c>
      <c r="P4179" s="13" t="s">
        <v>5204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46a</v>
      </c>
      <c r="G4180" s="12" t="str">
        <f t="shared" si="7"/>
        <v>ཞེ་དྲུག་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91</v>
      </c>
      <c r="N4180" s="7" t="s">
        <v>5112</v>
      </c>
      <c r="O4180" s="7">
        <v>95.0</v>
      </c>
      <c r="P4180" s="13" t="s">
        <v>5205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46b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92</v>
      </c>
      <c r="N4181" s="7" t="s">
        <v>5112</v>
      </c>
      <c r="O4181" s="7">
        <v>96.0</v>
      </c>
      <c r="P4181" s="13" t="s">
        <v>5206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47a</v>
      </c>
      <c r="G4182" s="12" t="str">
        <f t="shared" si="7"/>
        <v>ཞེ་བདུན་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93</v>
      </c>
      <c r="N4182" s="7" t="s">
        <v>5112</v>
      </c>
      <c r="O4182" s="7">
        <v>97.0</v>
      </c>
      <c r="P4182" s="13" t="s">
        <v>5207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47b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94</v>
      </c>
      <c r="N4183" s="7" t="s">
        <v>5112</v>
      </c>
      <c r="O4183" s="7">
        <v>98.0</v>
      </c>
      <c r="P4183" s="13" t="s">
        <v>5208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48a</v>
      </c>
      <c r="G4184" s="12" t="str">
        <f t="shared" si="7"/>
        <v>ཞེ་བརྒྱད་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95</v>
      </c>
      <c r="N4184" s="7" t="s">
        <v>5112</v>
      </c>
      <c r="O4184" s="7">
        <v>99.0</v>
      </c>
      <c r="P4184" s="13" t="s">
        <v>5209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48b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96</v>
      </c>
      <c r="N4185" s="7" t="s">
        <v>5112</v>
      </c>
      <c r="O4185" s="7">
        <v>100.0</v>
      </c>
      <c r="P4185" s="13" t="s">
        <v>5210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49a</v>
      </c>
      <c r="G4186" s="12" t="str">
        <f t="shared" si="7"/>
        <v>ཞེ་དགུ་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97</v>
      </c>
      <c r="N4186" s="7" t="s">
        <v>5112</v>
      </c>
      <c r="O4186" s="7">
        <v>101.0</v>
      </c>
      <c r="P4186" s="13" t="s">
        <v>5211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49b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98</v>
      </c>
      <c r="N4187" s="7" t="s">
        <v>5112</v>
      </c>
      <c r="O4187" s="7">
        <v>102.0</v>
      </c>
      <c r="P4187" s="13" t="s">
        <v>5212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50a</v>
      </c>
      <c r="G4188" s="12" t="str">
        <f t="shared" si="7"/>
        <v>ལྔ་བཅུ་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99</v>
      </c>
      <c r="N4188" s="7" t="s">
        <v>5112</v>
      </c>
      <c r="O4188" s="7">
        <v>103.0</v>
      </c>
      <c r="P4188" s="13" t="s">
        <v>5213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50b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100</v>
      </c>
      <c r="N4189" s="7" t="s">
        <v>5112</v>
      </c>
      <c r="O4189" s="7">
        <v>104.0</v>
      </c>
      <c r="P4189" s="13" t="s">
        <v>5214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51a</v>
      </c>
      <c r="G4190" s="12" t="str">
        <f t="shared" si="7"/>
        <v>ང་གཅིག་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101</v>
      </c>
      <c r="N4190" s="7" t="s">
        <v>5112</v>
      </c>
      <c r="O4190" s="7">
        <v>105.0</v>
      </c>
      <c r="P4190" s="13" t="s">
        <v>5215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51b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102</v>
      </c>
      <c r="N4191" s="7" t="s">
        <v>5112</v>
      </c>
      <c r="O4191" s="7">
        <v>106.0</v>
      </c>
      <c r="P4191" s="13" t="s">
        <v>5216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52a</v>
      </c>
      <c r="G4192" s="12" t="str">
        <f t="shared" si="7"/>
        <v>ང་གཉིས་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103</v>
      </c>
      <c r="N4192" s="7" t="s">
        <v>5112</v>
      </c>
      <c r="O4192" s="7">
        <v>107.0</v>
      </c>
      <c r="P4192" s="13" t="s">
        <v>5217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52b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104</v>
      </c>
      <c r="N4193" s="7" t="s">
        <v>5112</v>
      </c>
      <c r="O4193" s="7">
        <v>108.0</v>
      </c>
      <c r="P4193" s="13" t="s">
        <v>5218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53a</v>
      </c>
      <c r="G4194" s="12" t="str">
        <f t="shared" si="7"/>
        <v>ང་གསུམ་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105</v>
      </c>
      <c r="N4194" s="7" t="s">
        <v>5112</v>
      </c>
      <c r="O4194" s="7">
        <v>109.0</v>
      </c>
      <c r="P4194" s="13" t="s">
        <v>5219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53b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106</v>
      </c>
      <c r="N4195" s="7" t="s">
        <v>5112</v>
      </c>
      <c r="O4195" s="7">
        <v>110.0</v>
      </c>
      <c r="P4195" s="13" t="s">
        <v>5220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54a</v>
      </c>
      <c r="G4196" s="12" t="str">
        <f t="shared" si="7"/>
        <v>ང་བཞི་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107</v>
      </c>
      <c r="N4196" s="7" t="s">
        <v>5112</v>
      </c>
      <c r="O4196" s="7">
        <v>111.0</v>
      </c>
      <c r="P4196" s="13" t="s">
        <v>5221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54b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108</v>
      </c>
      <c r="N4197" s="7" t="s">
        <v>5112</v>
      </c>
      <c r="O4197" s="7">
        <v>112.0</v>
      </c>
      <c r="P4197" s="13" t="s">
        <v>5222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55a</v>
      </c>
      <c r="G4198" s="12" t="str">
        <f t="shared" si="7"/>
        <v>ང་ལྔ་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109</v>
      </c>
      <c r="N4198" s="7" t="s">
        <v>5112</v>
      </c>
      <c r="O4198" s="7">
        <v>113.0</v>
      </c>
      <c r="P4198" s="13" t="s">
        <v>5223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55b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110</v>
      </c>
      <c r="N4199" s="7" t="s">
        <v>5112</v>
      </c>
      <c r="O4199" s="7">
        <v>114.0</v>
      </c>
      <c r="P4199" s="13" t="s">
        <v>5224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56a</v>
      </c>
      <c r="G4200" s="12" t="str">
        <f t="shared" si="7"/>
        <v>ང་དྲུག་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111</v>
      </c>
      <c r="N4200" s="7" t="s">
        <v>5112</v>
      </c>
      <c r="O4200" s="7">
        <v>115.0</v>
      </c>
      <c r="P4200" s="13" t="s">
        <v>5225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56b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112</v>
      </c>
      <c r="N4201" s="7" t="s">
        <v>5112</v>
      </c>
      <c r="O4201" s="7">
        <v>116.0</v>
      </c>
      <c r="P4201" s="13" t="s">
        <v>5226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57a</v>
      </c>
      <c r="G4202" s="12" t="str">
        <f t="shared" si="7"/>
        <v>ང་བདུན་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113</v>
      </c>
      <c r="N4202" s="7" t="s">
        <v>5112</v>
      </c>
      <c r="O4202" s="7">
        <v>117.0</v>
      </c>
      <c r="P4202" s="13" t="s">
        <v>5227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57b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114</v>
      </c>
      <c r="N4203" s="7" t="s">
        <v>5112</v>
      </c>
      <c r="O4203" s="7">
        <v>118.0</v>
      </c>
      <c r="P4203" s="13" t="s">
        <v>5228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58a</v>
      </c>
      <c r="G4204" s="12" t="str">
        <f t="shared" si="7"/>
        <v>ང་བརྒྱད་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115</v>
      </c>
      <c r="N4204" s="7" t="s">
        <v>5112</v>
      </c>
      <c r="O4204" s="7">
        <v>119.0</v>
      </c>
      <c r="P4204" s="13" t="s">
        <v>5229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58b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116</v>
      </c>
      <c r="N4205" s="7" t="s">
        <v>5112</v>
      </c>
      <c r="O4205" s="7">
        <v>120.0</v>
      </c>
      <c r="P4205" s="13" t="s">
        <v>5230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59a</v>
      </c>
      <c r="G4206" s="12" t="str">
        <f t="shared" si="7"/>
        <v>ང་དགུ་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117</v>
      </c>
      <c r="N4206" s="7" t="s">
        <v>5112</v>
      </c>
      <c r="O4206" s="7">
        <v>121.0</v>
      </c>
      <c r="P4206" s="13" t="s">
        <v>5231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59b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118</v>
      </c>
      <c r="N4207" s="7" t="s">
        <v>5112</v>
      </c>
      <c r="O4207" s="7">
        <v>122.0</v>
      </c>
      <c r="P4207" s="13" t="s">
        <v>5232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60a</v>
      </c>
      <c r="G4208" s="12" t="str">
        <f t="shared" si="7"/>
        <v>དྲུག་བཅུ་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119</v>
      </c>
      <c r="N4208" s="7" t="s">
        <v>5112</v>
      </c>
      <c r="O4208" s="7">
        <v>123.0</v>
      </c>
      <c r="P4208" s="13" t="s">
        <v>5233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60b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120</v>
      </c>
      <c r="N4209" s="7" t="s">
        <v>5112</v>
      </c>
      <c r="O4209" s="7">
        <v>124.0</v>
      </c>
      <c r="P4209" s="13" t="s">
        <v>5234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61a</v>
      </c>
      <c r="G4210" s="12" t="str">
        <f t="shared" si="7"/>
        <v>རེ་གཅིག་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121</v>
      </c>
      <c r="N4210" s="7" t="s">
        <v>5112</v>
      </c>
      <c r="O4210" s="7">
        <v>125.0</v>
      </c>
      <c r="P4210" s="13" t="s">
        <v>5235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61b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122</v>
      </c>
      <c r="N4211" s="7" t="s">
        <v>5112</v>
      </c>
      <c r="O4211" s="7">
        <v>126.0</v>
      </c>
      <c r="P4211" s="13" t="s">
        <v>5236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62a</v>
      </c>
      <c r="G4212" s="12" t="str">
        <f t="shared" si="7"/>
        <v>རེ་གཉིས་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123</v>
      </c>
      <c r="N4212" s="7" t="s">
        <v>5112</v>
      </c>
      <c r="O4212" s="7">
        <v>127.0</v>
      </c>
      <c r="P4212" s="13" t="s">
        <v>5237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62b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124</v>
      </c>
      <c r="N4213" s="7" t="s">
        <v>5112</v>
      </c>
      <c r="O4213" s="7">
        <v>128.0</v>
      </c>
      <c r="P4213" s="13" t="s">
        <v>5238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63a</v>
      </c>
      <c r="G4214" s="12" t="str">
        <f t="shared" si="7"/>
        <v>རེ་གསུམ་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125</v>
      </c>
      <c r="N4214" s="7" t="s">
        <v>5112</v>
      </c>
      <c r="O4214" s="7">
        <v>129.0</v>
      </c>
      <c r="P4214" s="13" t="s">
        <v>5239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63b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126</v>
      </c>
      <c r="N4215" s="7" t="s">
        <v>5112</v>
      </c>
      <c r="O4215" s="7">
        <v>130.0</v>
      </c>
      <c r="P4215" s="13" t="s">
        <v>5240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64a</v>
      </c>
      <c r="G4216" s="12" t="str">
        <f t="shared" si="7"/>
        <v>རེ་བཞི་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127</v>
      </c>
      <c r="N4216" s="7" t="s">
        <v>5112</v>
      </c>
      <c r="O4216" s="7">
        <v>131.0</v>
      </c>
      <c r="P4216" s="13" t="s">
        <v>5241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64b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128</v>
      </c>
      <c r="N4217" s="7" t="s">
        <v>5112</v>
      </c>
      <c r="O4217" s="7">
        <v>132.0</v>
      </c>
      <c r="P4217" s="13" t="s">
        <v>5242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65a</v>
      </c>
      <c r="G4218" s="12" t="str">
        <f t="shared" si="7"/>
        <v>རེ་ལྔ་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129</v>
      </c>
      <c r="N4218" s="7" t="s">
        <v>5112</v>
      </c>
      <c r="O4218" s="7">
        <v>133.0</v>
      </c>
      <c r="P4218" s="13" t="s">
        <v>5243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65b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130</v>
      </c>
      <c r="N4219" s="7" t="s">
        <v>5112</v>
      </c>
      <c r="O4219" s="7">
        <v>134.0</v>
      </c>
      <c r="P4219" s="13" t="s">
        <v>5244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66a</v>
      </c>
      <c r="G4220" s="12" t="str">
        <f t="shared" si="7"/>
        <v>རེ་དྲུག་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131</v>
      </c>
      <c r="N4220" s="7" t="s">
        <v>5112</v>
      </c>
      <c r="O4220" s="7">
        <v>135.0</v>
      </c>
      <c r="P4220" s="13" t="s">
        <v>5245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66b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132</v>
      </c>
      <c r="N4221" s="7" t="s">
        <v>5112</v>
      </c>
      <c r="O4221" s="7">
        <v>136.0</v>
      </c>
      <c r="P4221" s="13" t="s">
        <v>5246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67a</v>
      </c>
      <c r="G4222" s="12" t="str">
        <f t="shared" si="7"/>
        <v>རེ་བདུན་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133</v>
      </c>
      <c r="N4222" s="7" t="s">
        <v>5112</v>
      </c>
      <c r="O4222" s="7">
        <v>137.0</v>
      </c>
      <c r="P4222" s="13" t="s">
        <v>5247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67b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134</v>
      </c>
      <c r="N4223" s="7" t="s">
        <v>5112</v>
      </c>
      <c r="O4223" s="7">
        <v>138.0</v>
      </c>
      <c r="P4223" s="13" t="s">
        <v>5248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68a</v>
      </c>
      <c r="G4224" s="12" t="str">
        <f t="shared" si="7"/>
        <v>རེ་བརྒྱད་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135</v>
      </c>
      <c r="N4224" s="7" t="s">
        <v>5112</v>
      </c>
      <c r="O4224" s="7">
        <v>139.0</v>
      </c>
      <c r="P4224" s="13" t="s">
        <v>5249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68b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136</v>
      </c>
      <c r="N4225" s="7" t="s">
        <v>5112</v>
      </c>
      <c r="O4225" s="7">
        <v>140.0</v>
      </c>
      <c r="P4225" s="13" t="s">
        <v>5250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69a</v>
      </c>
      <c r="G4226" s="12" t="str">
        <f t="shared" si="7"/>
        <v>རེ་དགུ་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137</v>
      </c>
      <c r="N4226" s="7" t="s">
        <v>5112</v>
      </c>
      <c r="O4226" s="7">
        <v>141.0</v>
      </c>
      <c r="P4226" s="13" t="s">
        <v>5251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69b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138</v>
      </c>
      <c r="N4227" s="7" t="s">
        <v>5112</v>
      </c>
      <c r="O4227" s="7">
        <v>142.0</v>
      </c>
      <c r="P4227" s="13" t="s">
        <v>5252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70a</v>
      </c>
      <c r="G4228" s="12" t="str">
        <f t="shared" si="7"/>
        <v>བདུན་བཅུ་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139</v>
      </c>
      <c r="N4228" s="7" t="s">
        <v>5112</v>
      </c>
      <c r="O4228" s="7">
        <v>143.0</v>
      </c>
      <c r="P4228" s="13" t="s">
        <v>5253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70b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140</v>
      </c>
      <c r="N4229" s="7" t="s">
        <v>5112</v>
      </c>
      <c r="O4229" s="7">
        <v>144.0</v>
      </c>
      <c r="P4229" s="13" t="s">
        <v>5254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71a</v>
      </c>
      <c r="G4230" s="12" t="str">
        <f t="shared" si="7"/>
        <v>དོན་གཅིག་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141</v>
      </c>
      <c r="N4230" s="7" t="s">
        <v>5112</v>
      </c>
      <c r="O4230" s="7">
        <v>145.0</v>
      </c>
      <c r="P4230" s="13" t="s">
        <v>5255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71b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142</v>
      </c>
      <c r="N4231" s="7" t="s">
        <v>5112</v>
      </c>
      <c r="O4231" s="7">
        <v>146.0</v>
      </c>
      <c r="P4231" s="13" t="s">
        <v>5256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72a</v>
      </c>
      <c r="G4232" s="12" t="str">
        <f t="shared" si="7"/>
        <v>དོན་གཉིས་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143</v>
      </c>
      <c r="N4232" s="7" t="s">
        <v>5112</v>
      </c>
      <c r="O4232" s="7">
        <v>147.0</v>
      </c>
      <c r="P4232" s="13" t="s">
        <v>5257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72b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144</v>
      </c>
      <c r="N4233" s="7" t="s">
        <v>5112</v>
      </c>
      <c r="O4233" s="7">
        <v>148.0</v>
      </c>
      <c r="P4233" s="13" t="s">
        <v>5258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73a</v>
      </c>
      <c r="G4234" s="12" t="str">
        <f t="shared" si="7"/>
        <v>དོན་གསུམ་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145</v>
      </c>
      <c r="N4234" s="7" t="s">
        <v>5112</v>
      </c>
      <c r="O4234" s="7">
        <v>149.0</v>
      </c>
      <c r="P4234" s="13" t="s">
        <v>5259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73b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146</v>
      </c>
      <c r="N4235" s="7" t="s">
        <v>5112</v>
      </c>
      <c r="O4235" s="7">
        <v>150.0</v>
      </c>
      <c r="P4235" s="13" t="s">
        <v>5260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74a</v>
      </c>
      <c r="G4236" s="12" t="str">
        <f t="shared" si="7"/>
        <v>དོན་བཞི་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147</v>
      </c>
      <c r="N4236" s="7" t="s">
        <v>5112</v>
      </c>
      <c r="O4236" s="7">
        <v>151.0</v>
      </c>
      <c r="P4236" s="13" t="s">
        <v>5261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74b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148</v>
      </c>
      <c r="N4237" s="7" t="s">
        <v>5112</v>
      </c>
      <c r="O4237" s="7">
        <v>152.0</v>
      </c>
      <c r="P4237" s="13" t="s">
        <v>5262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75a</v>
      </c>
      <c r="G4238" s="12" t="str">
        <f t="shared" si="7"/>
        <v>དོན་ལྔ་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149</v>
      </c>
      <c r="N4238" s="7" t="s">
        <v>5112</v>
      </c>
      <c r="O4238" s="7">
        <v>153.0</v>
      </c>
      <c r="P4238" s="13" t="s">
        <v>5263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75b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150</v>
      </c>
      <c r="N4239" s="7" t="s">
        <v>5112</v>
      </c>
      <c r="O4239" s="7">
        <v>154.0</v>
      </c>
      <c r="P4239" s="13" t="s">
        <v>5264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76a</v>
      </c>
      <c r="G4240" s="12" t="str">
        <f t="shared" si="7"/>
        <v>དོན་དྲུག་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151</v>
      </c>
      <c r="N4240" s="7" t="s">
        <v>5112</v>
      </c>
      <c r="O4240" s="7">
        <v>155.0</v>
      </c>
      <c r="P4240" s="13" t="s">
        <v>5265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76b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152</v>
      </c>
      <c r="N4241" s="7" t="s">
        <v>5112</v>
      </c>
      <c r="O4241" s="7">
        <v>156.0</v>
      </c>
      <c r="P4241" s="13" t="s">
        <v>5266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77a</v>
      </c>
      <c r="G4242" s="12" t="str">
        <f t="shared" si="7"/>
        <v>དོན་བདུན་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153</v>
      </c>
      <c r="N4242" s="7" t="s">
        <v>5112</v>
      </c>
      <c r="O4242" s="7">
        <v>157.0</v>
      </c>
      <c r="P4242" s="13" t="s">
        <v>5267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77b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154</v>
      </c>
      <c r="N4243" s="7" t="s">
        <v>5112</v>
      </c>
      <c r="O4243" s="7">
        <v>158.0</v>
      </c>
      <c r="P4243" s="13" t="s">
        <v>5268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78a</v>
      </c>
      <c r="G4244" s="12" t="str">
        <f t="shared" si="7"/>
        <v>དོན་བརྒྱད་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155</v>
      </c>
      <c r="N4244" s="7" t="s">
        <v>5112</v>
      </c>
      <c r="O4244" s="7">
        <v>159.0</v>
      </c>
      <c r="P4244" s="13" t="s">
        <v>5269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78b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156</v>
      </c>
      <c r="N4245" s="7" t="s">
        <v>5112</v>
      </c>
      <c r="O4245" s="7">
        <v>160.0</v>
      </c>
      <c r="P4245" s="13" t="s">
        <v>5270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79a</v>
      </c>
      <c r="G4246" s="12" t="str">
        <f t="shared" si="7"/>
        <v>དོན་དགུ་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157</v>
      </c>
      <c r="N4246" s="7" t="s">
        <v>5112</v>
      </c>
      <c r="O4246" s="7">
        <v>161.0</v>
      </c>
      <c r="P4246" s="13" t="s">
        <v>5271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79b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158</v>
      </c>
      <c r="N4247" s="7" t="s">
        <v>5112</v>
      </c>
      <c r="O4247" s="7">
        <v>162.0</v>
      </c>
      <c r="P4247" s="13" t="s">
        <v>5272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80a</v>
      </c>
      <c r="G4248" s="12" t="str">
        <f t="shared" si="7"/>
        <v>བརྒྱད་བཅུ་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159</v>
      </c>
      <c r="N4248" s="7" t="s">
        <v>5112</v>
      </c>
      <c r="O4248" s="7">
        <v>163.0</v>
      </c>
      <c r="P4248" s="13" t="s">
        <v>5273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80b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160</v>
      </c>
      <c r="N4249" s="7" t="s">
        <v>5112</v>
      </c>
      <c r="O4249" s="7">
        <v>164.0</v>
      </c>
      <c r="P4249" s="13" t="s">
        <v>5274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81a</v>
      </c>
      <c r="G4250" s="12" t="str">
        <f t="shared" si="7"/>
        <v>གྱ་གཅིག་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161</v>
      </c>
      <c r="N4250" s="7" t="s">
        <v>5112</v>
      </c>
      <c r="O4250" s="7">
        <v>165.0</v>
      </c>
      <c r="P4250" s="13" t="s">
        <v>5275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81b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162</v>
      </c>
      <c r="N4251" s="7" t="s">
        <v>5112</v>
      </c>
      <c r="O4251" s="7">
        <v>166.0</v>
      </c>
      <c r="P4251" s="13" t="s">
        <v>5276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82a</v>
      </c>
      <c r="G4252" s="12" t="str">
        <f t="shared" si="7"/>
        <v>གྱ་གཉིས་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163</v>
      </c>
      <c r="N4252" s="7" t="s">
        <v>5112</v>
      </c>
      <c r="O4252" s="7">
        <v>167.0</v>
      </c>
      <c r="P4252" s="13" t="s">
        <v>5277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82b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164</v>
      </c>
      <c r="N4253" s="7" t="s">
        <v>5112</v>
      </c>
      <c r="O4253" s="7">
        <v>168.0</v>
      </c>
      <c r="P4253" s="13" t="s">
        <v>5278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83a</v>
      </c>
      <c r="G4254" s="12" t="str">
        <f t="shared" si="7"/>
        <v>གྱ་གསུམ་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165</v>
      </c>
      <c r="N4254" s="7" t="s">
        <v>5112</v>
      </c>
      <c r="O4254" s="7">
        <v>169.0</v>
      </c>
      <c r="P4254" s="13" t="s">
        <v>5279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83b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166</v>
      </c>
      <c r="N4255" s="7" t="s">
        <v>5112</v>
      </c>
      <c r="O4255" s="7">
        <v>170.0</v>
      </c>
      <c r="P4255" s="13" t="s">
        <v>5280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84a</v>
      </c>
      <c r="G4256" s="12" t="str">
        <f t="shared" si="7"/>
        <v>གྱ་བཞི་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167</v>
      </c>
      <c r="N4256" s="7" t="s">
        <v>5112</v>
      </c>
      <c r="O4256" s="7">
        <v>171.0</v>
      </c>
      <c r="P4256" s="13" t="s">
        <v>5281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84b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168</v>
      </c>
      <c r="N4257" s="7" t="s">
        <v>5112</v>
      </c>
      <c r="O4257" s="7">
        <v>172.0</v>
      </c>
      <c r="P4257" s="13" t="s">
        <v>5282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85a</v>
      </c>
      <c r="G4258" s="12" t="str">
        <f t="shared" si="7"/>
        <v>གྱ་ལྔ་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169</v>
      </c>
      <c r="N4258" s="7" t="s">
        <v>5112</v>
      </c>
      <c r="O4258" s="7">
        <v>173.0</v>
      </c>
      <c r="P4258" s="13" t="s">
        <v>5283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85b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170</v>
      </c>
      <c r="N4259" s="7" t="s">
        <v>5112</v>
      </c>
      <c r="O4259" s="7">
        <v>174.0</v>
      </c>
      <c r="P4259" s="13" t="s">
        <v>5284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86a</v>
      </c>
      <c r="G4260" s="12" t="str">
        <f t="shared" si="7"/>
        <v>གྱ་དྲུག་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171</v>
      </c>
      <c r="N4260" s="7" t="s">
        <v>5112</v>
      </c>
      <c r="O4260" s="7">
        <v>175.0</v>
      </c>
      <c r="P4260" s="13" t="s">
        <v>5285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86b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172</v>
      </c>
      <c r="N4261" s="7" t="s">
        <v>5112</v>
      </c>
      <c r="O4261" s="7">
        <v>176.0</v>
      </c>
      <c r="P4261" s="13" t="s">
        <v>5286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87a</v>
      </c>
      <c r="G4262" s="12" t="str">
        <f t="shared" si="7"/>
        <v>གྱ་བདུན་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173</v>
      </c>
      <c r="N4262" s="7" t="s">
        <v>5112</v>
      </c>
      <c r="O4262" s="7">
        <v>177.0</v>
      </c>
      <c r="P4262" s="13" t="s">
        <v>5287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87b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174</v>
      </c>
      <c r="N4263" s="7" t="s">
        <v>5112</v>
      </c>
      <c r="O4263" s="7">
        <v>178.0</v>
      </c>
      <c r="P4263" s="13" t="s">
        <v>5288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88a</v>
      </c>
      <c r="G4264" s="12" t="str">
        <f t="shared" si="7"/>
        <v>གྱ་བརྒྱད་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175</v>
      </c>
      <c r="N4264" s="7" t="s">
        <v>5112</v>
      </c>
      <c r="O4264" s="7">
        <v>179.0</v>
      </c>
      <c r="P4264" s="13" t="s">
        <v>5289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88b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176</v>
      </c>
      <c r="N4265" s="7" t="s">
        <v>5112</v>
      </c>
      <c r="O4265" s="7">
        <v>180.0</v>
      </c>
      <c r="P4265" s="13" t="s">
        <v>5290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89a</v>
      </c>
      <c r="G4266" s="12" t="str">
        <f t="shared" si="7"/>
        <v>གྱ་དགུ་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177</v>
      </c>
      <c r="N4266" s="7" t="s">
        <v>5112</v>
      </c>
      <c r="O4266" s="7">
        <v>181.0</v>
      </c>
      <c r="P4266" s="13" t="s">
        <v>5291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89b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178</v>
      </c>
      <c r="N4267" s="7" t="s">
        <v>5112</v>
      </c>
      <c r="O4267" s="7">
        <v>182.0</v>
      </c>
      <c r="P4267" s="13" t="s">
        <v>5292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90a</v>
      </c>
      <c r="G4268" s="12" t="str">
        <f t="shared" si="7"/>
        <v>དགུ་བཅུ་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179</v>
      </c>
      <c r="N4268" s="7" t="s">
        <v>5112</v>
      </c>
      <c r="O4268" s="7">
        <v>183.0</v>
      </c>
      <c r="P4268" s="13" t="s">
        <v>5293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90b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180</v>
      </c>
      <c r="N4269" s="7" t="s">
        <v>5112</v>
      </c>
      <c r="O4269" s="7">
        <v>184.0</v>
      </c>
      <c r="P4269" s="13" t="s">
        <v>5294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91a</v>
      </c>
      <c r="G4270" s="12" t="str">
        <f t="shared" si="7"/>
        <v>གོ་གཅིག་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181</v>
      </c>
      <c r="N4270" s="7" t="s">
        <v>5112</v>
      </c>
      <c r="O4270" s="7">
        <v>185.0</v>
      </c>
      <c r="P4270" s="13" t="s">
        <v>5295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91b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182</v>
      </c>
      <c r="N4271" s="7" t="s">
        <v>5112</v>
      </c>
      <c r="O4271" s="7">
        <v>186.0</v>
      </c>
      <c r="P4271" s="13" t="s">
        <v>5296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92a</v>
      </c>
      <c r="G4272" s="12" t="str">
        <f t="shared" si="7"/>
        <v>གོ་གཉིས་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183</v>
      </c>
      <c r="N4272" s="7" t="s">
        <v>5112</v>
      </c>
      <c r="O4272" s="7">
        <v>187.0</v>
      </c>
      <c r="P4272" s="13" t="s">
        <v>5297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92b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184</v>
      </c>
      <c r="N4273" s="7" t="s">
        <v>5112</v>
      </c>
      <c r="O4273" s="7">
        <v>188.0</v>
      </c>
      <c r="P4273" s="13" t="s">
        <v>5298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93a</v>
      </c>
      <c r="G4274" s="12" t="str">
        <f t="shared" si="7"/>
        <v>གོ་གསུམ་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185</v>
      </c>
      <c r="N4274" s="7" t="s">
        <v>5112</v>
      </c>
      <c r="O4274" s="7">
        <v>189.0</v>
      </c>
      <c r="P4274" s="13" t="s">
        <v>5299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93b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186</v>
      </c>
      <c r="N4275" s="7" t="s">
        <v>5112</v>
      </c>
      <c r="O4275" s="7">
        <v>190.0</v>
      </c>
      <c r="P4275" s="13" t="s">
        <v>5300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94a</v>
      </c>
      <c r="G4276" s="12" t="str">
        <f t="shared" si="7"/>
        <v>གོ་བཞི་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187</v>
      </c>
      <c r="N4276" s="7" t="s">
        <v>5112</v>
      </c>
      <c r="O4276" s="7">
        <v>191.0</v>
      </c>
      <c r="P4276" s="13" t="s">
        <v>5301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94b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188</v>
      </c>
      <c r="N4277" s="7" t="s">
        <v>5112</v>
      </c>
      <c r="O4277" s="7">
        <v>192.0</v>
      </c>
      <c r="P4277" s="13" t="s">
        <v>5302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95a</v>
      </c>
      <c r="G4278" s="12" t="str">
        <f t="shared" si="7"/>
        <v>གོ་ལྔ་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189</v>
      </c>
      <c r="N4278" s="7" t="s">
        <v>5112</v>
      </c>
      <c r="O4278" s="7">
        <v>193.0</v>
      </c>
      <c r="P4278" s="13" t="s">
        <v>5303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95b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190</v>
      </c>
      <c r="N4279" s="7" t="s">
        <v>5112</v>
      </c>
      <c r="O4279" s="7">
        <v>194.0</v>
      </c>
      <c r="P4279" s="13" t="s">
        <v>5304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96a</v>
      </c>
      <c r="G4280" s="12" t="str">
        <f t="shared" si="7"/>
        <v>གོ་དྲུག་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191</v>
      </c>
      <c r="N4280" s="7" t="s">
        <v>5112</v>
      </c>
      <c r="O4280" s="7">
        <v>195.0</v>
      </c>
      <c r="P4280" s="13" t="s">
        <v>5305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96b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192</v>
      </c>
      <c r="N4281" s="7" t="s">
        <v>5112</v>
      </c>
      <c r="O4281" s="7">
        <v>196.0</v>
      </c>
      <c r="P4281" s="13" t="s">
        <v>5306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97a</v>
      </c>
      <c r="G4282" s="12" t="str">
        <f t="shared" si="7"/>
        <v>གོ་བདུན་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193</v>
      </c>
      <c r="N4282" s="7" t="s">
        <v>5112</v>
      </c>
      <c r="O4282" s="7">
        <v>197.0</v>
      </c>
      <c r="P4282" s="13" t="s">
        <v>5307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97b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194</v>
      </c>
      <c r="N4283" s="7" t="s">
        <v>5112</v>
      </c>
      <c r="O4283" s="7">
        <v>198.0</v>
      </c>
      <c r="P4283" s="13" t="s">
        <v>5308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98a</v>
      </c>
      <c r="G4284" s="12" t="str">
        <f t="shared" si="7"/>
        <v>གོ་བརྒྱད་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195</v>
      </c>
      <c r="N4284" s="7" t="s">
        <v>5112</v>
      </c>
      <c r="O4284" s="7">
        <v>199.0</v>
      </c>
      <c r="P4284" s="13" t="s">
        <v>5309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98b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196</v>
      </c>
      <c r="N4285" s="7" t="s">
        <v>5112</v>
      </c>
      <c r="O4285" s="7">
        <v>200.0</v>
      </c>
      <c r="P4285" s="13" t="s">
        <v>5310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99a</v>
      </c>
      <c r="G4286" s="12" t="str">
        <f t="shared" si="7"/>
        <v>གོ་དགུ་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197</v>
      </c>
      <c r="N4286" s="7" t="s">
        <v>5112</v>
      </c>
      <c r="O4286" s="7">
        <v>201.0</v>
      </c>
      <c r="P4286" s="13" t="s">
        <v>5311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99b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198</v>
      </c>
      <c r="N4287" s="7" t="s">
        <v>5112</v>
      </c>
      <c r="O4287" s="7">
        <v>202.0</v>
      </c>
      <c r="P4287" s="13" t="s">
        <v>5312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100a</v>
      </c>
      <c r="G4288" s="12" t="str">
        <f t="shared" si="7"/>
        <v>བརྒྱ་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199</v>
      </c>
      <c r="N4288" s="7" t="s">
        <v>5112</v>
      </c>
      <c r="O4288" s="7">
        <v>203.0</v>
      </c>
      <c r="P4288" s="13" t="s">
        <v>5313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100b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200</v>
      </c>
      <c r="N4289" s="7" t="s">
        <v>5112</v>
      </c>
      <c r="O4289" s="7">
        <v>204.0</v>
      </c>
      <c r="P4289" s="13" t="s">
        <v>5314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101a</v>
      </c>
      <c r="G4290" s="12" t="str">
        <f t="shared" si="7"/>
        <v>བརྒྱ་ 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201</v>
      </c>
      <c r="N4290" s="7" t="s">
        <v>5112</v>
      </c>
      <c r="O4290" s="7">
        <v>205.0</v>
      </c>
      <c r="P4290" s="13" t="s">
        <v>5315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101b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202</v>
      </c>
      <c r="N4291" s="7" t="s">
        <v>5112</v>
      </c>
      <c r="O4291" s="7">
        <v>206.0</v>
      </c>
      <c r="P4291" s="13" t="s">
        <v>5316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102a</v>
      </c>
      <c r="G4292" s="12" t="str">
        <f t="shared" si="7"/>
        <v>བརྒྱ་ 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203</v>
      </c>
      <c r="N4292" s="7" t="s">
        <v>5112</v>
      </c>
      <c r="O4292" s="7">
        <v>207.0</v>
      </c>
      <c r="P4292" s="13" t="s">
        <v>5317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102b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204</v>
      </c>
      <c r="N4293" s="7" t="s">
        <v>5112</v>
      </c>
      <c r="O4293" s="7">
        <v>208.0</v>
      </c>
      <c r="P4293" s="13" t="s">
        <v>5318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103a</v>
      </c>
      <c r="G4294" s="12" t="str">
        <f t="shared" si="7"/>
        <v>བརྒྱ་ 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205</v>
      </c>
      <c r="N4294" s="7" t="s">
        <v>5112</v>
      </c>
      <c r="O4294" s="7">
        <v>209.0</v>
      </c>
      <c r="P4294" s="13" t="s">
        <v>5319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103b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206</v>
      </c>
      <c r="N4295" s="7" t="s">
        <v>5112</v>
      </c>
      <c r="O4295" s="7">
        <v>210.0</v>
      </c>
      <c r="P4295" s="13" t="s">
        <v>5320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104a</v>
      </c>
      <c r="G4296" s="12" t="str">
        <f t="shared" si="7"/>
        <v>བརྒྱ་ 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207</v>
      </c>
      <c r="N4296" s="7" t="s">
        <v>5112</v>
      </c>
      <c r="O4296" s="7">
        <v>211.0</v>
      </c>
      <c r="P4296" s="13" t="s">
        <v>5321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104b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208</v>
      </c>
      <c r="N4297" s="7" t="s">
        <v>5112</v>
      </c>
      <c r="O4297" s="7">
        <v>212.0</v>
      </c>
      <c r="P4297" s="13" t="s">
        <v>5322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105a</v>
      </c>
      <c r="G4298" s="12" t="str">
        <f t="shared" si="7"/>
        <v>བརྒྱ་ 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209</v>
      </c>
      <c r="N4298" s="7" t="s">
        <v>5112</v>
      </c>
      <c r="O4298" s="7">
        <v>213.0</v>
      </c>
      <c r="P4298" s="13" t="s">
        <v>5323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105b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210</v>
      </c>
      <c r="N4299" s="7" t="s">
        <v>5112</v>
      </c>
      <c r="O4299" s="7">
        <v>214.0</v>
      </c>
      <c r="P4299" s="13" t="s">
        <v>5324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106a</v>
      </c>
      <c r="G4300" s="12" t="str">
        <f t="shared" si="7"/>
        <v>བརྒྱ་ 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211</v>
      </c>
      <c r="N4300" s="7" t="s">
        <v>5112</v>
      </c>
      <c r="O4300" s="7">
        <v>215.0</v>
      </c>
      <c r="P4300" s="13" t="s">
        <v>5325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106b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212</v>
      </c>
      <c r="N4301" s="7" t="s">
        <v>5112</v>
      </c>
      <c r="O4301" s="7">
        <v>216.0</v>
      </c>
      <c r="P4301" s="13" t="s">
        <v>5326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107a</v>
      </c>
      <c r="G4302" s="12" t="str">
        <f t="shared" si="7"/>
        <v>བརྒྱ་ 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213</v>
      </c>
      <c r="N4302" s="7" t="s">
        <v>5112</v>
      </c>
      <c r="O4302" s="7">
        <v>217.0</v>
      </c>
      <c r="P4302" s="13" t="s">
        <v>5327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107b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214</v>
      </c>
      <c r="N4303" s="7" t="s">
        <v>5112</v>
      </c>
      <c r="O4303" s="7">
        <v>218.0</v>
      </c>
      <c r="P4303" s="13" t="s">
        <v>5328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108a</v>
      </c>
      <c r="G4304" s="12" t="str">
        <f t="shared" si="7"/>
        <v>བརྒྱ་ 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215</v>
      </c>
      <c r="N4304" s="7" t="s">
        <v>5112</v>
      </c>
      <c r="O4304" s="7">
        <v>219.0</v>
      </c>
      <c r="P4304" s="13" t="s">
        <v>5329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108b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216</v>
      </c>
      <c r="N4305" s="7" t="s">
        <v>5112</v>
      </c>
      <c r="O4305" s="7">
        <v>220.0</v>
      </c>
      <c r="P4305" s="13" t="s">
        <v>5330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109a</v>
      </c>
      <c r="G4306" s="12" t="str">
        <f t="shared" si="7"/>
        <v>བརྒྱ་ 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217</v>
      </c>
      <c r="N4306" s="7" t="s">
        <v>5112</v>
      </c>
      <c r="O4306" s="7">
        <v>221.0</v>
      </c>
      <c r="P4306" s="13" t="s">
        <v>5331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109b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218</v>
      </c>
      <c r="N4307" s="7" t="s">
        <v>5112</v>
      </c>
      <c r="O4307" s="7">
        <v>222.0</v>
      </c>
      <c r="P4307" s="13" t="s">
        <v>5332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110a</v>
      </c>
      <c r="G4308" s="12" t="str">
        <f t="shared" si="7"/>
        <v>བརྒྱ་ 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219</v>
      </c>
      <c r="N4308" s="7" t="s">
        <v>5112</v>
      </c>
      <c r="O4308" s="7">
        <v>223.0</v>
      </c>
      <c r="P4308" s="13" t="s">
        <v>5333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110b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220</v>
      </c>
      <c r="N4309" s="7" t="s">
        <v>5112</v>
      </c>
      <c r="O4309" s="7">
        <v>224.0</v>
      </c>
      <c r="P4309" s="13" t="s">
        <v>5334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111a</v>
      </c>
      <c r="G4310" s="12" t="str">
        <f t="shared" si="7"/>
        <v>བརྒྱ་ བཅུ་གཅིག་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221</v>
      </c>
      <c r="N4310" s="7" t="s">
        <v>5112</v>
      </c>
      <c r="O4310" s="7">
        <v>225.0</v>
      </c>
      <c r="P4310" s="13" t="s">
        <v>5335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111b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222</v>
      </c>
      <c r="N4311" s="7" t="s">
        <v>5112</v>
      </c>
      <c r="O4311" s="7">
        <v>226.0</v>
      </c>
      <c r="P4311" s="13" t="s">
        <v>5336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112a</v>
      </c>
      <c r="G4312" s="12" t="str">
        <f t="shared" si="7"/>
        <v>བརྒྱ་ བཅུ་གཉིས་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223</v>
      </c>
      <c r="N4312" s="7" t="s">
        <v>5112</v>
      </c>
      <c r="O4312" s="7">
        <v>227.0</v>
      </c>
      <c r="P4312" s="13" t="s">
        <v>5337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112b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224</v>
      </c>
      <c r="N4313" s="7" t="s">
        <v>5112</v>
      </c>
      <c r="O4313" s="7">
        <v>228.0</v>
      </c>
      <c r="P4313" s="13" t="s">
        <v>5338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113a</v>
      </c>
      <c r="G4314" s="12" t="str">
        <f t="shared" si="7"/>
        <v>བརྒྱ་ བཅུ་གསུམ་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225</v>
      </c>
      <c r="N4314" s="7" t="s">
        <v>5112</v>
      </c>
      <c r="O4314" s="7">
        <v>229.0</v>
      </c>
      <c r="P4314" s="13" t="s">
        <v>5339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113b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226</v>
      </c>
      <c r="N4315" s="7" t="s">
        <v>5112</v>
      </c>
      <c r="O4315" s="7">
        <v>230.0</v>
      </c>
      <c r="P4315" s="13" t="s">
        <v>5340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114a</v>
      </c>
      <c r="G4316" s="12" t="str">
        <f t="shared" si="7"/>
        <v>བརྒྱ་ བཅུ་བཞི་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227</v>
      </c>
      <c r="N4316" s="7" t="s">
        <v>5112</v>
      </c>
      <c r="O4316" s="7">
        <v>231.0</v>
      </c>
      <c r="P4316" s="13" t="s">
        <v>5341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114b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228</v>
      </c>
      <c r="N4317" s="7" t="s">
        <v>5112</v>
      </c>
      <c r="O4317" s="7">
        <v>232.0</v>
      </c>
      <c r="P4317" s="13" t="s">
        <v>5342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115a</v>
      </c>
      <c r="G4318" s="12" t="str">
        <f t="shared" si="7"/>
        <v>བརྒྱ་ བཅོ་ལྔ་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229</v>
      </c>
      <c r="N4318" s="7" t="s">
        <v>5112</v>
      </c>
      <c r="O4318" s="7">
        <v>233.0</v>
      </c>
      <c r="P4318" s="13" t="s">
        <v>5343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115b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230</v>
      </c>
      <c r="N4319" s="7" t="s">
        <v>5112</v>
      </c>
      <c r="O4319" s="7">
        <v>234.0</v>
      </c>
      <c r="P4319" s="13" t="s">
        <v>5344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116a</v>
      </c>
      <c r="G4320" s="12" t="str">
        <f t="shared" si="7"/>
        <v>བརྒྱ་ བཅུ་དྲུག་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231</v>
      </c>
      <c r="N4320" s="7" t="s">
        <v>5112</v>
      </c>
      <c r="O4320" s="7">
        <v>235.0</v>
      </c>
      <c r="P4320" s="13" t="s">
        <v>5345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116b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232</v>
      </c>
      <c r="N4321" s="7" t="s">
        <v>5112</v>
      </c>
      <c r="O4321" s="7">
        <v>236.0</v>
      </c>
      <c r="P4321" s="13" t="s">
        <v>5346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117a</v>
      </c>
      <c r="G4322" s="12" t="str">
        <f t="shared" si="7"/>
        <v>བརྒྱ་ བཅུ་བདུན་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233</v>
      </c>
      <c r="N4322" s="7" t="s">
        <v>5112</v>
      </c>
      <c r="O4322" s="7">
        <v>237.0</v>
      </c>
      <c r="P4322" s="13" t="s">
        <v>5347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117b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234</v>
      </c>
      <c r="N4323" s="7" t="s">
        <v>5112</v>
      </c>
      <c r="O4323" s="7">
        <v>238.0</v>
      </c>
      <c r="P4323" s="13" t="s">
        <v>5348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118a</v>
      </c>
      <c r="G4324" s="12" t="str">
        <f t="shared" si="7"/>
        <v>བརྒྱ་ བཅོ་བརྒྱད་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235</v>
      </c>
      <c r="N4324" s="7" t="s">
        <v>5112</v>
      </c>
      <c r="O4324" s="7">
        <v>239.0</v>
      </c>
      <c r="P4324" s="13" t="s">
        <v>5349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118b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236</v>
      </c>
      <c r="N4325" s="7" t="s">
        <v>5112</v>
      </c>
      <c r="O4325" s="7">
        <v>240.0</v>
      </c>
      <c r="P4325" s="13" t="s">
        <v>5350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119a</v>
      </c>
      <c r="G4326" s="12" t="str">
        <f t="shared" si="7"/>
        <v>བརྒྱ་ བཅུ་དགུ་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237</v>
      </c>
      <c r="N4326" s="7" t="s">
        <v>5112</v>
      </c>
      <c r="O4326" s="7">
        <v>241.0</v>
      </c>
      <c r="P4326" s="13" t="s">
        <v>5351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119b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238</v>
      </c>
      <c r="N4327" s="7" t="s">
        <v>5112</v>
      </c>
      <c r="O4327" s="7">
        <v>242.0</v>
      </c>
      <c r="P4327" s="13" t="s">
        <v>5352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120a</v>
      </c>
      <c r="G4328" s="12" t="str">
        <f t="shared" si="7"/>
        <v>བརྒྱ་ ཉི་ཤུ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239</v>
      </c>
      <c r="N4328" s="7" t="s">
        <v>5112</v>
      </c>
      <c r="O4328" s="7">
        <v>243.0</v>
      </c>
      <c r="P4328" s="13" t="s">
        <v>5353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120b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240</v>
      </c>
      <c r="N4329" s="7" t="s">
        <v>5112</v>
      </c>
      <c r="O4329" s="7">
        <v>244.0</v>
      </c>
      <c r="P4329" s="13" t="s">
        <v>5354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121a</v>
      </c>
      <c r="G4330" s="12" t="str">
        <f t="shared" si="7"/>
        <v>བརྒྱ་ ཉེར་གཅིག་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241</v>
      </c>
      <c r="N4330" s="7" t="s">
        <v>5112</v>
      </c>
      <c r="O4330" s="7">
        <v>245.0</v>
      </c>
      <c r="P4330" s="13" t="s">
        <v>5355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121b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242</v>
      </c>
      <c r="N4331" s="7" t="s">
        <v>5112</v>
      </c>
      <c r="O4331" s="7">
        <v>246.0</v>
      </c>
      <c r="P4331" s="13" t="s">
        <v>5356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122a</v>
      </c>
      <c r="G4332" s="12" t="str">
        <f t="shared" si="7"/>
        <v>བརྒྱ་ ཉེར་གཉིས་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243</v>
      </c>
      <c r="N4332" s="7" t="s">
        <v>5112</v>
      </c>
      <c r="O4332" s="7">
        <v>247.0</v>
      </c>
      <c r="P4332" s="13" t="s">
        <v>5357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122b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244</v>
      </c>
      <c r="N4333" s="7" t="s">
        <v>5112</v>
      </c>
      <c r="O4333" s="7">
        <v>248.0</v>
      </c>
      <c r="P4333" s="13" t="s">
        <v>5358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123a</v>
      </c>
      <c r="G4334" s="12" t="str">
        <f t="shared" si="7"/>
        <v>བརྒྱ་ ཉེར་གསུམ་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245</v>
      </c>
      <c r="N4334" s="7" t="s">
        <v>5112</v>
      </c>
      <c r="O4334" s="7">
        <v>249.0</v>
      </c>
      <c r="P4334" s="13" t="s">
        <v>5359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123b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246</v>
      </c>
      <c r="N4335" s="7" t="s">
        <v>5112</v>
      </c>
      <c r="O4335" s="7">
        <v>250.0</v>
      </c>
      <c r="P4335" s="13" t="s">
        <v>5360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124a</v>
      </c>
      <c r="G4336" s="12" t="str">
        <f t="shared" si="7"/>
        <v>བརྒྱ་ ཉེར་བཞི་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247</v>
      </c>
      <c r="N4336" s="7" t="s">
        <v>5112</v>
      </c>
      <c r="O4336" s="7">
        <v>251.0</v>
      </c>
      <c r="P4336" s="13" t="s">
        <v>5361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124b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248</v>
      </c>
      <c r="N4337" s="7" t="s">
        <v>5112</v>
      </c>
      <c r="O4337" s="7">
        <v>252.0</v>
      </c>
      <c r="P4337" s="13" t="s">
        <v>5362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125a</v>
      </c>
      <c r="G4338" s="12" t="str">
        <f t="shared" si="7"/>
        <v>བརྒྱ་ ཉེར་ལྔ་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249</v>
      </c>
      <c r="N4338" s="7" t="s">
        <v>5112</v>
      </c>
      <c r="O4338" s="7">
        <v>253.0</v>
      </c>
      <c r="P4338" s="13" t="s">
        <v>5363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125b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250</v>
      </c>
      <c r="N4339" s="7" t="s">
        <v>5112</v>
      </c>
      <c r="O4339" s="7">
        <v>254.0</v>
      </c>
      <c r="P4339" s="13" t="s">
        <v>5364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126a</v>
      </c>
      <c r="G4340" s="12" t="str">
        <f t="shared" si="7"/>
        <v>བརྒྱ་ ཉེར་དྲུག་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251</v>
      </c>
      <c r="N4340" s="7" t="s">
        <v>5112</v>
      </c>
      <c r="O4340" s="7">
        <v>255.0</v>
      </c>
      <c r="P4340" s="13" t="s">
        <v>5365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126b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252</v>
      </c>
      <c r="N4341" s="7" t="s">
        <v>5112</v>
      </c>
      <c r="O4341" s="7">
        <v>256.0</v>
      </c>
      <c r="P4341" s="13" t="s">
        <v>5366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127a</v>
      </c>
      <c r="G4342" s="12" t="str">
        <f t="shared" si="7"/>
        <v>བརྒྱ་ ཉེར་བདུན་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253</v>
      </c>
      <c r="N4342" s="7" t="s">
        <v>5112</v>
      </c>
      <c r="O4342" s="7">
        <v>257.0</v>
      </c>
      <c r="P4342" s="13" t="s">
        <v>5367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127b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254</v>
      </c>
      <c r="N4343" s="7" t="s">
        <v>5112</v>
      </c>
      <c r="O4343" s="7">
        <v>258.0</v>
      </c>
      <c r="P4343" s="13" t="s">
        <v>5368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128a</v>
      </c>
      <c r="G4344" s="12" t="str">
        <f t="shared" si="7"/>
        <v>བརྒྱ་ ཉེར་བརྒྱད་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255</v>
      </c>
      <c r="N4344" s="7" t="s">
        <v>5112</v>
      </c>
      <c r="O4344" s="7">
        <v>259.0</v>
      </c>
      <c r="P4344" s="13" t="s">
        <v>5369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128b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256</v>
      </c>
      <c r="N4345" s="7" t="s">
        <v>5112</v>
      </c>
      <c r="O4345" s="7">
        <v>260.0</v>
      </c>
      <c r="P4345" s="13" t="s">
        <v>5370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129a</v>
      </c>
      <c r="G4346" s="12" t="str">
        <f t="shared" si="7"/>
        <v>བརྒྱ་ ཉེར་དགུ་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257</v>
      </c>
      <c r="N4346" s="7" t="s">
        <v>5112</v>
      </c>
      <c r="O4346" s="7">
        <v>261.0</v>
      </c>
      <c r="P4346" s="13" t="s">
        <v>5371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129b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258</v>
      </c>
      <c r="N4347" s="7" t="s">
        <v>5112</v>
      </c>
      <c r="O4347" s="7">
        <v>262.0</v>
      </c>
      <c r="P4347" s="13" t="s">
        <v>5372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130a</v>
      </c>
      <c r="G4348" s="12" t="str">
        <f t="shared" si="7"/>
        <v>བརྒྱ་ སུམ་བཅུ་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259</v>
      </c>
      <c r="N4348" s="7" t="s">
        <v>5112</v>
      </c>
      <c r="O4348" s="7">
        <v>263.0</v>
      </c>
      <c r="P4348" s="13" t="s">
        <v>5373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130b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260</v>
      </c>
      <c r="N4349" s="7" t="s">
        <v>5112</v>
      </c>
      <c r="O4349" s="7">
        <v>264.0</v>
      </c>
      <c r="P4349" s="13" t="s">
        <v>5374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131a</v>
      </c>
      <c r="G4350" s="12" t="str">
        <f t="shared" si="7"/>
        <v>བརྒྱ་ སོ་གཅིག་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261</v>
      </c>
      <c r="N4350" s="7" t="s">
        <v>5112</v>
      </c>
      <c r="O4350" s="7">
        <v>265.0</v>
      </c>
      <c r="P4350" s="13" t="s">
        <v>5375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131b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262</v>
      </c>
      <c r="N4351" s="7" t="s">
        <v>5112</v>
      </c>
      <c r="O4351" s="7">
        <v>266.0</v>
      </c>
      <c r="P4351" s="13" t="s">
        <v>5376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132a</v>
      </c>
      <c r="G4352" s="12" t="str">
        <f t="shared" si="7"/>
        <v>བརྒྱ་ སོ་གཉིས་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263</v>
      </c>
      <c r="N4352" s="7" t="s">
        <v>5112</v>
      </c>
      <c r="O4352" s="7">
        <v>267.0</v>
      </c>
      <c r="P4352" s="13" t="s">
        <v>5377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132b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264</v>
      </c>
      <c r="N4353" s="7" t="s">
        <v>5112</v>
      </c>
      <c r="O4353" s="7">
        <v>268.0</v>
      </c>
      <c r="P4353" s="13" t="s">
        <v>5378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133a</v>
      </c>
      <c r="G4354" s="12" t="str">
        <f t="shared" si="7"/>
        <v>བརྒྱ་ སོ་གསུམ་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265</v>
      </c>
      <c r="N4354" s="7" t="s">
        <v>5112</v>
      </c>
      <c r="O4354" s="7">
        <v>269.0</v>
      </c>
      <c r="P4354" s="13" t="s">
        <v>5379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133b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266</v>
      </c>
      <c r="N4355" s="7" t="s">
        <v>5112</v>
      </c>
      <c r="O4355" s="7">
        <v>270.0</v>
      </c>
      <c r="P4355" s="13" t="s">
        <v>5380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134a</v>
      </c>
      <c r="G4356" s="12" t="str">
        <f t="shared" si="7"/>
        <v>བརྒྱ་ སོ་བཞི་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267</v>
      </c>
      <c r="N4356" s="7" t="s">
        <v>5112</v>
      </c>
      <c r="O4356" s="7">
        <v>271.0</v>
      </c>
      <c r="P4356" s="13" t="s">
        <v>5381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134b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268</v>
      </c>
      <c r="N4357" s="7" t="s">
        <v>5112</v>
      </c>
      <c r="O4357" s="7">
        <v>272.0</v>
      </c>
      <c r="P4357" s="13" t="s">
        <v>5382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135a</v>
      </c>
      <c r="G4358" s="12" t="str">
        <f t="shared" si="7"/>
        <v>བརྒྱ་ སོ་ལྔ་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269</v>
      </c>
      <c r="N4358" s="7" t="s">
        <v>5112</v>
      </c>
      <c r="O4358" s="7">
        <v>273.0</v>
      </c>
      <c r="P4358" s="13" t="s">
        <v>5383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135b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270</v>
      </c>
      <c r="N4359" s="7" t="s">
        <v>5112</v>
      </c>
      <c r="O4359" s="7">
        <v>274.0</v>
      </c>
      <c r="P4359" s="13" t="s">
        <v>5384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136a</v>
      </c>
      <c r="G4360" s="12" t="str">
        <f t="shared" si="7"/>
        <v>བརྒྱ་ སོ་དྲུག་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271</v>
      </c>
      <c r="N4360" s="7" t="s">
        <v>5112</v>
      </c>
      <c r="O4360" s="7">
        <v>275.0</v>
      </c>
      <c r="P4360" s="13" t="s">
        <v>5385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136b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272</v>
      </c>
      <c r="N4361" s="7" t="s">
        <v>5112</v>
      </c>
      <c r="O4361" s="7">
        <v>276.0</v>
      </c>
      <c r="P4361" s="13" t="s">
        <v>5386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137a</v>
      </c>
      <c r="G4362" s="12" t="str">
        <f t="shared" si="7"/>
        <v>བརྒྱ་ སོ་བདུན་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273</v>
      </c>
      <c r="N4362" s="7" t="s">
        <v>5112</v>
      </c>
      <c r="O4362" s="7">
        <v>277.0</v>
      </c>
      <c r="P4362" s="13" t="s">
        <v>5387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137b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274</v>
      </c>
      <c r="N4363" s="7" t="s">
        <v>5112</v>
      </c>
      <c r="O4363" s="7">
        <v>278.0</v>
      </c>
      <c r="P4363" s="13" t="s">
        <v>5388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138a</v>
      </c>
      <c r="G4364" s="12" t="str">
        <f t="shared" si="7"/>
        <v>བརྒྱ་ སོ་བརྒྱད་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275</v>
      </c>
      <c r="N4364" s="7" t="s">
        <v>5112</v>
      </c>
      <c r="O4364" s="7">
        <v>279.0</v>
      </c>
      <c r="P4364" s="13" t="s">
        <v>5389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138b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276</v>
      </c>
      <c r="N4365" s="7" t="s">
        <v>5112</v>
      </c>
      <c r="O4365" s="7">
        <v>280.0</v>
      </c>
      <c r="P4365" s="13" t="s">
        <v>5390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139a</v>
      </c>
      <c r="G4366" s="12" t="str">
        <f t="shared" si="7"/>
        <v>བརྒྱ་ སོ་དགུ་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277</v>
      </c>
      <c r="N4366" s="7" t="s">
        <v>5112</v>
      </c>
      <c r="O4366" s="7">
        <v>281.0</v>
      </c>
      <c r="P4366" s="13" t="s">
        <v>5391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139b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278</v>
      </c>
      <c r="N4367" s="7" t="s">
        <v>5112</v>
      </c>
      <c r="O4367" s="7">
        <v>282.0</v>
      </c>
      <c r="P4367" s="13" t="s">
        <v>5392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140a</v>
      </c>
      <c r="G4368" s="12" t="str">
        <f t="shared" si="7"/>
        <v>བརྒྱ་ བཞི་བཅུ་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279</v>
      </c>
      <c r="N4368" s="7" t="s">
        <v>5112</v>
      </c>
      <c r="O4368" s="7">
        <v>283.0</v>
      </c>
      <c r="P4368" s="13" t="s">
        <v>5393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140b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280</v>
      </c>
      <c r="N4369" s="7" t="s">
        <v>5112</v>
      </c>
      <c r="O4369" s="7">
        <v>284.0</v>
      </c>
      <c r="P4369" s="13" t="s">
        <v>5394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141a</v>
      </c>
      <c r="G4370" s="12" t="str">
        <f t="shared" si="7"/>
        <v>བརྒྱ་ ཞེ་གཅིག་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281</v>
      </c>
      <c r="N4370" s="7" t="s">
        <v>5112</v>
      </c>
      <c r="O4370" s="7">
        <v>285.0</v>
      </c>
      <c r="P4370" s="13" t="s">
        <v>5395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141b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282</v>
      </c>
      <c r="N4371" s="7" t="s">
        <v>5112</v>
      </c>
      <c r="O4371" s="7">
        <v>286.0</v>
      </c>
      <c r="P4371" s="13" t="s">
        <v>5396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142a</v>
      </c>
      <c r="G4372" s="12" t="str">
        <f t="shared" si="7"/>
        <v>བརྒྱ་ ཞེ་གཉིས་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283</v>
      </c>
      <c r="N4372" s="7" t="s">
        <v>5112</v>
      </c>
      <c r="O4372" s="7">
        <v>287.0</v>
      </c>
      <c r="P4372" s="13" t="s">
        <v>5397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142b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284</v>
      </c>
      <c r="N4373" s="7" t="s">
        <v>5112</v>
      </c>
      <c r="O4373" s="7">
        <v>288.0</v>
      </c>
      <c r="P4373" s="13" t="s">
        <v>5398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143a</v>
      </c>
      <c r="G4374" s="12" t="str">
        <f t="shared" si="7"/>
        <v>བརྒྱ་ ཞེ་གསུམ་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285</v>
      </c>
      <c r="N4374" s="7" t="s">
        <v>5112</v>
      </c>
      <c r="O4374" s="7">
        <v>289.0</v>
      </c>
      <c r="P4374" s="13" t="s">
        <v>5399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143b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286</v>
      </c>
      <c r="N4375" s="7" t="s">
        <v>5112</v>
      </c>
      <c r="O4375" s="7">
        <v>290.0</v>
      </c>
      <c r="P4375" s="13" t="s">
        <v>5400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144a</v>
      </c>
      <c r="G4376" s="12" t="str">
        <f t="shared" si="7"/>
        <v>བརྒྱ་ ཞེ་བཞི་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287</v>
      </c>
      <c r="N4376" s="7" t="s">
        <v>5112</v>
      </c>
      <c r="O4376" s="7">
        <v>291.0</v>
      </c>
      <c r="P4376" s="13" t="s">
        <v>5401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144b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288</v>
      </c>
      <c r="N4377" s="7" t="s">
        <v>5112</v>
      </c>
      <c r="O4377" s="7">
        <v>292.0</v>
      </c>
      <c r="P4377" s="13" t="s">
        <v>5402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145a</v>
      </c>
      <c r="G4378" s="12" t="str">
        <f t="shared" si="7"/>
        <v>བརྒྱ་ ཞེ་ལྔ་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289</v>
      </c>
      <c r="N4378" s="7" t="s">
        <v>5112</v>
      </c>
      <c r="O4378" s="7">
        <v>293.0</v>
      </c>
      <c r="P4378" s="13" t="s">
        <v>5403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145b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290</v>
      </c>
      <c r="N4379" s="7" t="s">
        <v>5112</v>
      </c>
      <c r="O4379" s="7">
        <v>294.0</v>
      </c>
      <c r="P4379" s="13" t="s">
        <v>5404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146a</v>
      </c>
      <c r="G4380" s="12" t="str">
        <f t="shared" si="7"/>
        <v>བརྒྱ་ ཞེ་དྲུག་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291</v>
      </c>
      <c r="N4380" s="7" t="s">
        <v>5112</v>
      </c>
      <c r="O4380" s="7">
        <v>295.0</v>
      </c>
      <c r="P4380" s="13" t="s">
        <v>5405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146b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292</v>
      </c>
      <c r="N4381" s="7" t="s">
        <v>5112</v>
      </c>
      <c r="O4381" s="7">
        <v>296.0</v>
      </c>
      <c r="P4381" s="13" t="s">
        <v>5406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147a</v>
      </c>
      <c r="G4382" s="12" t="str">
        <f t="shared" si="7"/>
        <v>བརྒྱ་ ཞེ་བདུན་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293</v>
      </c>
      <c r="N4382" s="7" t="s">
        <v>5112</v>
      </c>
      <c r="O4382" s="7">
        <v>297.0</v>
      </c>
      <c r="P4382" s="13" t="s">
        <v>5407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147b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294</v>
      </c>
      <c r="N4383" s="7" t="s">
        <v>5112</v>
      </c>
      <c r="O4383" s="7">
        <v>298.0</v>
      </c>
      <c r="P4383" s="13" t="s">
        <v>5408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148a</v>
      </c>
      <c r="G4384" s="12" t="str">
        <f t="shared" si="7"/>
        <v>བརྒྱ་ ཞེ་བརྒྱད་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295</v>
      </c>
      <c r="N4384" s="7" t="s">
        <v>5112</v>
      </c>
      <c r="O4384" s="7">
        <v>299.0</v>
      </c>
      <c r="P4384" s="13" t="s">
        <v>5409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148b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296</v>
      </c>
      <c r="N4385" s="7" t="s">
        <v>5112</v>
      </c>
      <c r="O4385" s="7">
        <v>300.0</v>
      </c>
      <c r="P4385" s="13" t="s">
        <v>5410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149a</v>
      </c>
      <c r="G4386" s="12" t="str">
        <f t="shared" si="7"/>
        <v>བརྒྱ་ ཞེ་དགུ་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297</v>
      </c>
      <c r="N4386" s="7" t="s">
        <v>5112</v>
      </c>
      <c r="O4386" s="7">
        <v>301.0</v>
      </c>
      <c r="P4386" s="13" t="s">
        <v>5411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149b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298</v>
      </c>
      <c r="N4387" s="7" t="s">
        <v>5112</v>
      </c>
      <c r="O4387" s="7">
        <v>302.0</v>
      </c>
      <c r="P4387" s="13" t="s">
        <v>5412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150a</v>
      </c>
      <c r="G4388" s="12" t="str">
        <f t="shared" si="7"/>
        <v>བརྒྱ་ ལྔ་བཅུ་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299</v>
      </c>
      <c r="N4388" s="7" t="s">
        <v>5112</v>
      </c>
      <c r="O4388" s="7">
        <v>303.0</v>
      </c>
      <c r="P4388" s="13" t="s">
        <v>5413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150b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300</v>
      </c>
      <c r="N4389" s="7" t="s">
        <v>5112</v>
      </c>
      <c r="O4389" s="7">
        <v>304.0</v>
      </c>
      <c r="P4389" s="13" t="s">
        <v>5414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151a</v>
      </c>
      <c r="G4390" s="12" t="str">
        <f t="shared" si="7"/>
        <v>བརྒྱ་ ང་གཅིག་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301</v>
      </c>
      <c r="N4390" s="7" t="s">
        <v>5112</v>
      </c>
      <c r="O4390" s="7">
        <v>305.0</v>
      </c>
      <c r="P4390" s="13" t="s">
        <v>5415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151b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302</v>
      </c>
      <c r="N4391" s="7" t="s">
        <v>5112</v>
      </c>
      <c r="O4391" s="7">
        <v>306.0</v>
      </c>
      <c r="P4391" s="13" t="s">
        <v>5416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152a</v>
      </c>
      <c r="G4392" s="12" t="str">
        <f t="shared" si="7"/>
        <v>བརྒྱ་ ང་གཉིས་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303</v>
      </c>
      <c r="N4392" s="7" t="s">
        <v>5112</v>
      </c>
      <c r="O4392" s="7">
        <v>307.0</v>
      </c>
      <c r="P4392" s="13" t="s">
        <v>5417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152b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304</v>
      </c>
      <c r="N4393" s="7" t="s">
        <v>5112</v>
      </c>
      <c r="O4393" s="7">
        <v>308.0</v>
      </c>
      <c r="P4393" s="13" t="s">
        <v>5418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153a</v>
      </c>
      <c r="G4394" s="12" t="str">
        <f t="shared" si="7"/>
        <v>བརྒྱ་ ང་གསུམ་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305</v>
      </c>
      <c r="N4394" s="7" t="s">
        <v>5112</v>
      </c>
      <c r="O4394" s="7">
        <v>309.0</v>
      </c>
      <c r="P4394" s="13" t="s">
        <v>5419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153b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306</v>
      </c>
      <c r="N4395" s="7" t="s">
        <v>5112</v>
      </c>
      <c r="O4395" s="7">
        <v>310.0</v>
      </c>
      <c r="P4395" s="13" t="s">
        <v>5420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154a</v>
      </c>
      <c r="G4396" s="12" t="str">
        <f t="shared" si="7"/>
        <v>བརྒྱ་ ང་བཞི་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307</v>
      </c>
      <c r="N4396" s="7" t="s">
        <v>5112</v>
      </c>
      <c r="O4396" s="7">
        <v>311.0</v>
      </c>
      <c r="P4396" s="13" t="s">
        <v>5421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154b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308</v>
      </c>
      <c r="N4397" s="7" t="s">
        <v>5112</v>
      </c>
      <c r="O4397" s="7">
        <v>312.0</v>
      </c>
      <c r="P4397" s="13" t="s">
        <v>5422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155a</v>
      </c>
      <c r="G4398" s="12" t="str">
        <f t="shared" si="7"/>
        <v>བརྒྱ་ ང་ལྔ་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309</v>
      </c>
      <c r="N4398" s="7" t="s">
        <v>5112</v>
      </c>
      <c r="O4398" s="7">
        <v>313.0</v>
      </c>
      <c r="P4398" s="13" t="s">
        <v>5423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155b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310</v>
      </c>
      <c r="N4399" s="7" t="s">
        <v>5112</v>
      </c>
      <c r="O4399" s="7">
        <v>314.0</v>
      </c>
      <c r="P4399" s="13" t="s">
        <v>5424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156a</v>
      </c>
      <c r="G4400" s="12" t="str">
        <f t="shared" si="7"/>
        <v>བརྒྱ་ ང་དྲུག་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311</v>
      </c>
      <c r="N4400" s="7" t="s">
        <v>5112</v>
      </c>
      <c r="O4400" s="7">
        <v>315.0</v>
      </c>
      <c r="P4400" s="13" t="s">
        <v>5425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156b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312</v>
      </c>
      <c r="N4401" s="7" t="s">
        <v>5112</v>
      </c>
      <c r="O4401" s="7">
        <v>316.0</v>
      </c>
      <c r="P4401" s="13" t="s">
        <v>5426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157a</v>
      </c>
      <c r="G4402" s="12" t="str">
        <f t="shared" si="7"/>
        <v>བརྒྱ་ ང་བདུན་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313</v>
      </c>
      <c r="N4402" s="7" t="s">
        <v>5112</v>
      </c>
      <c r="O4402" s="7">
        <v>317.0</v>
      </c>
      <c r="P4402" s="13" t="s">
        <v>5427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157b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314</v>
      </c>
      <c r="N4403" s="7" t="s">
        <v>5112</v>
      </c>
      <c r="O4403" s="7">
        <v>318.0</v>
      </c>
      <c r="P4403" s="13" t="s">
        <v>5428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158a</v>
      </c>
      <c r="G4404" s="12" t="str">
        <f t="shared" si="7"/>
        <v>བརྒྱ་ ང་བརྒྱད་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315</v>
      </c>
      <c r="N4404" s="7" t="s">
        <v>5112</v>
      </c>
      <c r="O4404" s="7">
        <v>319.0</v>
      </c>
      <c r="P4404" s="13" t="s">
        <v>5429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158b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316</v>
      </c>
      <c r="N4405" s="7" t="s">
        <v>5112</v>
      </c>
      <c r="O4405" s="7">
        <v>320.0</v>
      </c>
      <c r="P4405" s="13" t="s">
        <v>5430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159a</v>
      </c>
      <c r="G4406" s="12" t="str">
        <f t="shared" si="7"/>
        <v>བརྒྱ་ ང་དགུ་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317</v>
      </c>
      <c r="N4406" s="7" t="s">
        <v>5112</v>
      </c>
      <c r="O4406" s="7">
        <v>321.0</v>
      </c>
      <c r="P4406" s="13" t="s">
        <v>5431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159b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318</v>
      </c>
      <c r="N4407" s="7" t="s">
        <v>5112</v>
      </c>
      <c r="O4407" s="7">
        <v>322.0</v>
      </c>
      <c r="P4407" s="13" t="s">
        <v>5432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160a</v>
      </c>
      <c r="G4408" s="12" t="str">
        <f t="shared" si="7"/>
        <v>བརྒྱ་ དྲུག་བཅུ་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319</v>
      </c>
      <c r="N4408" s="7" t="s">
        <v>5112</v>
      </c>
      <c r="O4408" s="7">
        <v>323.0</v>
      </c>
      <c r="P4408" s="13" t="s">
        <v>5433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160b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320</v>
      </c>
      <c r="N4409" s="7" t="s">
        <v>5112</v>
      </c>
      <c r="O4409" s="7">
        <v>324.0</v>
      </c>
      <c r="P4409" s="13" t="s">
        <v>5434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161a</v>
      </c>
      <c r="G4410" s="12" t="str">
        <f t="shared" si="7"/>
        <v>བརྒྱ་ རེ་གཅིག་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321</v>
      </c>
      <c r="N4410" s="7" t="s">
        <v>5112</v>
      </c>
      <c r="O4410" s="7">
        <v>325.0</v>
      </c>
      <c r="P4410" s="13" t="s">
        <v>5435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161b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322</v>
      </c>
      <c r="N4411" s="7" t="s">
        <v>5112</v>
      </c>
      <c r="O4411" s="7">
        <v>326.0</v>
      </c>
      <c r="P4411" s="13" t="s">
        <v>5436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162a</v>
      </c>
      <c r="G4412" s="12" t="str">
        <f t="shared" si="7"/>
        <v>བརྒྱ་ རེ་གཉིས་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323</v>
      </c>
      <c r="N4412" s="7" t="s">
        <v>5112</v>
      </c>
      <c r="O4412" s="7">
        <v>327.0</v>
      </c>
      <c r="P4412" s="13" t="s">
        <v>5437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162b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324</v>
      </c>
      <c r="N4413" s="7" t="s">
        <v>5112</v>
      </c>
      <c r="O4413" s="7">
        <v>328.0</v>
      </c>
      <c r="P4413" s="13" t="s">
        <v>5438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163a</v>
      </c>
      <c r="G4414" s="12" t="str">
        <f t="shared" si="7"/>
        <v>བརྒྱ་ རེ་གསུམ་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325</v>
      </c>
      <c r="N4414" s="7" t="s">
        <v>5112</v>
      </c>
      <c r="O4414" s="7">
        <v>329.0</v>
      </c>
      <c r="P4414" s="13" t="s">
        <v>5439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163b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326</v>
      </c>
      <c r="N4415" s="7" t="s">
        <v>5112</v>
      </c>
      <c r="O4415" s="7">
        <v>330.0</v>
      </c>
      <c r="P4415" s="13" t="s">
        <v>5440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164a</v>
      </c>
      <c r="G4416" s="12" t="str">
        <f t="shared" si="7"/>
        <v>བརྒྱ་ རེ་བཞི་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327</v>
      </c>
      <c r="N4416" s="7" t="s">
        <v>5112</v>
      </c>
      <c r="O4416" s="7">
        <v>331.0</v>
      </c>
      <c r="P4416" s="13" t="s">
        <v>5441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164b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328</v>
      </c>
      <c r="N4417" s="7" t="s">
        <v>5112</v>
      </c>
      <c r="O4417" s="7">
        <v>332.0</v>
      </c>
      <c r="P4417" s="13" t="s">
        <v>5442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165a</v>
      </c>
      <c r="G4418" s="12" t="str">
        <f t="shared" si="7"/>
        <v>བརྒྱ་ རེ་ལྔ་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329</v>
      </c>
      <c r="N4418" s="7" t="s">
        <v>5112</v>
      </c>
      <c r="O4418" s="7">
        <v>333.0</v>
      </c>
      <c r="P4418" s="13" t="s">
        <v>5443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165b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330</v>
      </c>
      <c r="N4419" s="7" t="s">
        <v>5112</v>
      </c>
      <c r="O4419" s="7">
        <v>334.0</v>
      </c>
      <c r="P4419" s="13" t="s">
        <v>5444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166a</v>
      </c>
      <c r="G4420" s="12" t="str">
        <f t="shared" si="7"/>
        <v>བརྒྱ་ རེ་དྲུག་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331</v>
      </c>
      <c r="N4420" s="7" t="s">
        <v>5112</v>
      </c>
      <c r="O4420" s="7">
        <v>335.0</v>
      </c>
      <c r="P4420" s="13" t="s">
        <v>5445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166b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332</v>
      </c>
      <c r="N4421" s="7" t="s">
        <v>5112</v>
      </c>
      <c r="O4421" s="7">
        <v>336.0</v>
      </c>
      <c r="P4421" s="13" t="s">
        <v>5446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167a</v>
      </c>
      <c r="G4422" s="12" t="str">
        <f t="shared" si="7"/>
        <v>བརྒྱ་ རེ་བདུན་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333</v>
      </c>
      <c r="N4422" s="7" t="s">
        <v>5112</v>
      </c>
      <c r="O4422" s="7">
        <v>337.0</v>
      </c>
      <c r="P4422" s="13" t="s">
        <v>5447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167b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334</v>
      </c>
      <c r="N4423" s="7" t="s">
        <v>5112</v>
      </c>
      <c r="O4423" s="7">
        <v>338.0</v>
      </c>
      <c r="P4423" s="13" t="s">
        <v>5448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168a</v>
      </c>
      <c r="G4424" s="12" t="str">
        <f t="shared" si="7"/>
        <v>བརྒྱ་ རེ་བརྒྱད་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335</v>
      </c>
      <c r="N4424" s="7" t="s">
        <v>5112</v>
      </c>
      <c r="O4424" s="7">
        <v>339.0</v>
      </c>
      <c r="P4424" s="13" t="s">
        <v>5449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168b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336</v>
      </c>
      <c r="N4425" s="7" t="s">
        <v>5112</v>
      </c>
      <c r="O4425" s="7">
        <v>340.0</v>
      </c>
      <c r="P4425" s="13" t="s">
        <v>5450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169a</v>
      </c>
      <c r="G4426" s="12" t="str">
        <f t="shared" si="7"/>
        <v>བརྒྱ་ རེ་དགུ་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337</v>
      </c>
      <c r="N4426" s="7" t="s">
        <v>5112</v>
      </c>
      <c r="O4426" s="7">
        <v>341.0</v>
      </c>
      <c r="P4426" s="13" t="s">
        <v>5451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169b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338</v>
      </c>
      <c r="N4427" s="7" t="s">
        <v>5112</v>
      </c>
      <c r="O4427" s="7">
        <v>342.0</v>
      </c>
      <c r="P4427" s="13" t="s">
        <v>5452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170a</v>
      </c>
      <c r="G4428" s="12" t="str">
        <f t="shared" si="7"/>
        <v>བརྒྱ་ བདུན་བཅུ་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339</v>
      </c>
      <c r="N4428" s="7" t="s">
        <v>5112</v>
      </c>
      <c r="O4428" s="7">
        <v>343.0</v>
      </c>
      <c r="P4428" s="13" t="s">
        <v>5453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170b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340</v>
      </c>
      <c r="N4429" s="7" t="s">
        <v>5112</v>
      </c>
      <c r="O4429" s="7">
        <v>344.0</v>
      </c>
      <c r="P4429" s="13" t="s">
        <v>5454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171a</v>
      </c>
      <c r="G4430" s="12" t="str">
        <f t="shared" si="7"/>
        <v>བརྒྱ་ དོན་གཅིག་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341</v>
      </c>
      <c r="N4430" s="7" t="s">
        <v>5112</v>
      </c>
      <c r="O4430" s="7">
        <v>345.0</v>
      </c>
      <c r="P4430" s="13" t="s">
        <v>5455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171b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342</v>
      </c>
      <c r="N4431" s="7" t="s">
        <v>5112</v>
      </c>
      <c r="O4431" s="7">
        <v>346.0</v>
      </c>
      <c r="P4431" s="13" t="s">
        <v>5456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172a</v>
      </c>
      <c r="G4432" s="12" t="str">
        <f t="shared" si="7"/>
        <v>བརྒྱ་ དོན་གཉིས་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343</v>
      </c>
      <c r="N4432" s="7" t="s">
        <v>5112</v>
      </c>
      <c r="O4432" s="7">
        <v>347.0</v>
      </c>
      <c r="P4432" s="13" t="s">
        <v>5457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172b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344</v>
      </c>
      <c r="N4433" s="7" t="s">
        <v>5112</v>
      </c>
      <c r="O4433" s="7">
        <v>348.0</v>
      </c>
      <c r="P4433" s="13" t="s">
        <v>5458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173a</v>
      </c>
      <c r="G4434" s="12" t="str">
        <f t="shared" si="7"/>
        <v>བརྒྱ་ དོན་གསུམ་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345</v>
      </c>
      <c r="N4434" s="7" t="s">
        <v>5112</v>
      </c>
      <c r="O4434" s="7">
        <v>349.0</v>
      </c>
      <c r="P4434" s="13" t="s">
        <v>5459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173b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346</v>
      </c>
      <c r="N4435" s="7" t="s">
        <v>5112</v>
      </c>
      <c r="O4435" s="7">
        <v>350.0</v>
      </c>
      <c r="P4435" s="13" t="s">
        <v>5460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174a</v>
      </c>
      <c r="G4436" s="12" t="str">
        <f t="shared" si="7"/>
        <v>བརྒྱ་ དོན་བཞི་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347</v>
      </c>
      <c r="N4436" s="7" t="s">
        <v>5112</v>
      </c>
      <c r="O4436" s="7">
        <v>351.0</v>
      </c>
      <c r="P4436" s="13" t="s">
        <v>5461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174b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348</v>
      </c>
      <c r="N4437" s="7" t="s">
        <v>5112</v>
      </c>
      <c r="O4437" s="7">
        <v>352.0</v>
      </c>
      <c r="P4437" s="13" t="s">
        <v>5462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175a</v>
      </c>
      <c r="G4438" s="12" t="str">
        <f t="shared" si="7"/>
        <v>བརྒྱ་ དོན་ལྔ་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349</v>
      </c>
      <c r="N4438" s="7" t="s">
        <v>5112</v>
      </c>
      <c r="O4438" s="7">
        <v>353.0</v>
      </c>
      <c r="P4438" s="13" t="s">
        <v>5463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175b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350</v>
      </c>
      <c r="N4439" s="7" t="s">
        <v>5112</v>
      </c>
      <c r="O4439" s="7">
        <v>354.0</v>
      </c>
      <c r="P4439" s="13" t="s">
        <v>5464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176a</v>
      </c>
      <c r="G4440" s="12" t="str">
        <f t="shared" si="7"/>
        <v>བརྒྱ་ དོན་དྲུག་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351</v>
      </c>
      <c r="N4440" s="7" t="s">
        <v>5112</v>
      </c>
      <c r="O4440" s="7">
        <v>355.0</v>
      </c>
      <c r="P4440" s="13" t="s">
        <v>5465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176b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352</v>
      </c>
      <c r="N4441" s="7" t="s">
        <v>5112</v>
      </c>
      <c r="O4441" s="7">
        <v>356.0</v>
      </c>
      <c r="P4441" s="13" t="s">
        <v>5466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177a</v>
      </c>
      <c r="G4442" s="12" t="str">
        <f t="shared" si="7"/>
        <v>བརྒྱ་ དོན་བདུན་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353</v>
      </c>
      <c r="N4442" s="7" t="s">
        <v>5112</v>
      </c>
      <c r="O4442" s="7">
        <v>357.0</v>
      </c>
      <c r="P4442" s="13" t="s">
        <v>5467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177b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354</v>
      </c>
      <c r="N4443" s="7" t="s">
        <v>5112</v>
      </c>
      <c r="O4443" s="7">
        <v>358.0</v>
      </c>
      <c r="P4443" s="13" t="s">
        <v>5468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178a</v>
      </c>
      <c r="G4444" s="12" t="str">
        <f t="shared" si="7"/>
        <v>བརྒྱ་ དོན་བརྒྱད་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355</v>
      </c>
      <c r="N4444" s="7" t="s">
        <v>5112</v>
      </c>
      <c r="O4444" s="7">
        <v>359.0</v>
      </c>
      <c r="P4444" s="13" t="s">
        <v>5469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178b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356</v>
      </c>
      <c r="N4445" s="7" t="s">
        <v>5112</v>
      </c>
      <c r="O4445" s="7">
        <v>360.0</v>
      </c>
      <c r="P4445" s="13" t="s">
        <v>5470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179a</v>
      </c>
      <c r="G4446" s="12" t="str">
        <f t="shared" si="7"/>
        <v>བརྒྱ་ དོན་དགུ་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357</v>
      </c>
      <c r="N4446" s="7" t="s">
        <v>5112</v>
      </c>
      <c r="O4446" s="7">
        <v>361.0</v>
      </c>
      <c r="P4446" s="13" t="s">
        <v>5471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179b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358</v>
      </c>
      <c r="N4447" s="7" t="s">
        <v>5112</v>
      </c>
      <c r="O4447" s="7">
        <v>362.0</v>
      </c>
      <c r="P4447" s="13" t="s">
        <v>5472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180a</v>
      </c>
      <c r="G4448" s="12" t="str">
        <f t="shared" si="7"/>
        <v>བརྒྱ་ བརྒྱད་བཅུ་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359</v>
      </c>
      <c r="N4448" s="7" t="s">
        <v>5112</v>
      </c>
      <c r="O4448" s="7">
        <v>363.0</v>
      </c>
      <c r="P4448" s="13" t="s">
        <v>5473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180b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360</v>
      </c>
      <c r="N4449" s="7" t="s">
        <v>5112</v>
      </c>
      <c r="O4449" s="7">
        <v>364.0</v>
      </c>
      <c r="P4449" s="13" t="s">
        <v>5474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181a</v>
      </c>
      <c r="G4450" s="12" t="str">
        <f t="shared" si="7"/>
        <v>བརྒྱ་ གྱ་གཅིག་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361</v>
      </c>
      <c r="N4450" s="7" t="s">
        <v>5112</v>
      </c>
      <c r="O4450" s="7">
        <v>365.0</v>
      </c>
      <c r="P4450" s="13" t="s">
        <v>5475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181b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362</v>
      </c>
      <c r="N4451" s="7" t="s">
        <v>5112</v>
      </c>
      <c r="O4451" s="7">
        <v>366.0</v>
      </c>
      <c r="P4451" s="13" t="s">
        <v>5476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182a</v>
      </c>
      <c r="G4452" s="12" t="str">
        <f t="shared" si="7"/>
        <v>བརྒྱ་ གྱ་གཉིས་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363</v>
      </c>
      <c r="N4452" s="7" t="s">
        <v>5112</v>
      </c>
      <c r="O4452" s="7">
        <v>367.0</v>
      </c>
      <c r="P4452" s="13" t="s">
        <v>5477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182b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364</v>
      </c>
      <c r="N4453" s="7" t="s">
        <v>5112</v>
      </c>
      <c r="O4453" s="7">
        <v>368.0</v>
      </c>
      <c r="P4453" s="13" t="s">
        <v>5478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183a</v>
      </c>
      <c r="G4454" s="12" t="str">
        <f t="shared" si="7"/>
        <v>བརྒྱ་ གྱ་གསུམ་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365</v>
      </c>
      <c r="N4454" s="7" t="s">
        <v>5112</v>
      </c>
      <c r="O4454" s="7">
        <v>369.0</v>
      </c>
      <c r="P4454" s="13" t="s">
        <v>5479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183b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366</v>
      </c>
      <c r="N4455" s="7" t="s">
        <v>5112</v>
      </c>
      <c r="O4455" s="7">
        <v>370.0</v>
      </c>
      <c r="P4455" s="13" t="s">
        <v>5480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184a</v>
      </c>
      <c r="G4456" s="12" t="str">
        <f t="shared" si="7"/>
        <v>བརྒྱ་ གྱ་བཞི་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367</v>
      </c>
      <c r="N4456" s="7" t="s">
        <v>5112</v>
      </c>
      <c r="O4456" s="7">
        <v>371.0</v>
      </c>
      <c r="P4456" s="13" t="s">
        <v>5481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184b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368</v>
      </c>
      <c r="N4457" s="7" t="s">
        <v>5112</v>
      </c>
      <c r="O4457" s="7">
        <v>372.0</v>
      </c>
      <c r="P4457" s="13" t="s">
        <v>5482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185a</v>
      </c>
      <c r="G4458" s="12" t="str">
        <f t="shared" si="7"/>
        <v>བརྒྱ་ གྱ་ལྔ་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369</v>
      </c>
      <c r="N4458" s="7" t="s">
        <v>5112</v>
      </c>
      <c r="O4458" s="7">
        <v>373.0</v>
      </c>
      <c r="P4458" s="13" t="s">
        <v>5483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185b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370</v>
      </c>
      <c r="N4459" s="7" t="s">
        <v>5112</v>
      </c>
      <c r="O4459" s="7">
        <v>374.0</v>
      </c>
      <c r="P4459" s="13" t="s">
        <v>5484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186a</v>
      </c>
      <c r="G4460" s="12" t="str">
        <f t="shared" si="7"/>
        <v>བརྒྱ་ གྱ་དྲུག་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371</v>
      </c>
      <c r="N4460" s="7" t="s">
        <v>5112</v>
      </c>
      <c r="O4460" s="7">
        <v>375.0</v>
      </c>
      <c r="P4460" s="13" t="s">
        <v>5485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186b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372</v>
      </c>
      <c r="N4461" s="7" t="s">
        <v>5112</v>
      </c>
      <c r="O4461" s="7">
        <v>376.0</v>
      </c>
      <c r="P4461" s="13" t="s">
        <v>5486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187a</v>
      </c>
      <c r="G4462" s="12" t="str">
        <f t="shared" si="7"/>
        <v>བརྒྱ་ གྱ་བདུན་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373</v>
      </c>
      <c r="N4462" s="7" t="s">
        <v>5112</v>
      </c>
      <c r="O4462" s="7">
        <v>377.0</v>
      </c>
      <c r="P4462" s="13" t="s">
        <v>5487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187b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374</v>
      </c>
      <c r="N4463" s="7" t="s">
        <v>5112</v>
      </c>
      <c r="O4463" s="7">
        <v>378.0</v>
      </c>
      <c r="P4463" s="13" t="s">
        <v>5488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188a</v>
      </c>
      <c r="G4464" s="12" t="str">
        <f t="shared" si="7"/>
        <v>བརྒྱ་ གྱ་བརྒྱད་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375</v>
      </c>
      <c r="N4464" s="7" t="s">
        <v>5112</v>
      </c>
      <c r="O4464" s="7">
        <v>379.0</v>
      </c>
      <c r="P4464" s="13" t="s">
        <v>5489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188b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376</v>
      </c>
      <c r="N4465" s="7" t="s">
        <v>5112</v>
      </c>
      <c r="O4465" s="7">
        <v>380.0</v>
      </c>
      <c r="P4465" s="13" t="s">
        <v>5490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189a</v>
      </c>
      <c r="G4466" s="12" t="str">
        <f t="shared" si="7"/>
        <v>བརྒྱ་ གྱ་དགུ་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377</v>
      </c>
      <c r="N4466" s="7" t="s">
        <v>5112</v>
      </c>
      <c r="O4466" s="7">
        <v>381.0</v>
      </c>
      <c r="P4466" s="13" t="s">
        <v>5491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189b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378</v>
      </c>
      <c r="N4467" s="7" t="s">
        <v>5112</v>
      </c>
      <c r="O4467" s="7">
        <v>382.0</v>
      </c>
      <c r="P4467" s="13" t="s">
        <v>5492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190a</v>
      </c>
      <c r="G4468" s="12" t="str">
        <f t="shared" si="7"/>
        <v>བརྒྱ་ དགུ་བཅུ་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379</v>
      </c>
      <c r="N4468" s="7" t="s">
        <v>5112</v>
      </c>
      <c r="O4468" s="7">
        <v>383.0</v>
      </c>
      <c r="P4468" s="13" t="s">
        <v>5493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190b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380</v>
      </c>
      <c r="N4469" s="7" t="s">
        <v>5112</v>
      </c>
      <c r="O4469" s="7">
        <v>384.0</v>
      </c>
      <c r="P4469" s="13" t="s">
        <v>5494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191a</v>
      </c>
      <c r="G4470" s="12" t="str">
        <f t="shared" si="7"/>
        <v>བརྒྱ་ གོ་གཅིག་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381</v>
      </c>
      <c r="N4470" s="7" t="s">
        <v>5112</v>
      </c>
      <c r="O4470" s="7">
        <v>385.0</v>
      </c>
      <c r="P4470" s="13" t="s">
        <v>5495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191b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382</v>
      </c>
      <c r="N4471" s="7" t="s">
        <v>5112</v>
      </c>
      <c r="O4471" s="7">
        <v>386.0</v>
      </c>
      <c r="P4471" s="13" t="s">
        <v>5496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192a</v>
      </c>
      <c r="G4472" s="12" t="str">
        <f t="shared" si="7"/>
        <v>བརྒྱ་ གོ་གཉིས་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383</v>
      </c>
      <c r="N4472" s="7" t="s">
        <v>5112</v>
      </c>
      <c r="O4472" s="7">
        <v>387.0</v>
      </c>
      <c r="P4472" s="13" t="s">
        <v>5497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192b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384</v>
      </c>
      <c r="N4473" s="7" t="s">
        <v>5112</v>
      </c>
      <c r="O4473" s="7">
        <v>388.0</v>
      </c>
      <c r="P4473" s="13" t="s">
        <v>5498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193a</v>
      </c>
      <c r="G4474" s="12" t="str">
        <f t="shared" si="7"/>
        <v>བརྒྱ་ གོ་གསུམ་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385</v>
      </c>
      <c r="N4474" s="7" t="s">
        <v>5112</v>
      </c>
      <c r="O4474" s="7">
        <v>389.0</v>
      </c>
      <c r="P4474" s="13" t="s">
        <v>5499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193b</v>
      </c>
      <c r="G4475" s="12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386</v>
      </c>
      <c r="N4475" s="7" t="s">
        <v>5112</v>
      </c>
      <c r="O4475" s="7">
        <v>390.0</v>
      </c>
      <c r="P4475" s="13" t="s">
        <v>5500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194a</v>
      </c>
      <c r="G4476" s="12" t="str">
        <f t="shared" si="7"/>
        <v>བརྒྱ་ གོ་བཞི་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387</v>
      </c>
      <c r="N4476" s="7" t="s">
        <v>5112</v>
      </c>
      <c r="O4476" s="7">
        <v>391.0</v>
      </c>
      <c r="P4476" s="13" t="s">
        <v>5501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194b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388</v>
      </c>
      <c r="N4477" s="7" t="s">
        <v>5112</v>
      </c>
      <c r="O4477" s="7">
        <v>392.0</v>
      </c>
      <c r="P4477" s="13" t="s">
        <v>5502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195a</v>
      </c>
      <c r="G4478" s="12" t="str">
        <f t="shared" si="7"/>
        <v>བརྒྱ་ གོ་ལྔ་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389</v>
      </c>
      <c r="N4478" s="7" t="s">
        <v>5112</v>
      </c>
      <c r="O4478" s="7">
        <v>393.0</v>
      </c>
      <c r="P4478" s="13" t="s">
        <v>5503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195b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390</v>
      </c>
      <c r="N4479" s="7" t="s">
        <v>5112</v>
      </c>
      <c r="O4479" s="7">
        <v>394.0</v>
      </c>
      <c r="P4479" s="13" t="s">
        <v>5504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196a</v>
      </c>
      <c r="G4480" s="12" t="str">
        <f t="shared" si="7"/>
        <v>བརྒྱ་ གོ་དྲུག་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391</v>
      </c>
      <c r="N4480" s="7" t="s">
        <v>5112</v>
      </c>
      <c r="O4480" s="7">
        <v>395.0</v>
      </c>
      <c r="P4480" s="13" t="s">
        <v>5505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196b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392</v>
      </c>
      <c r="N4481" s="7" t="s">
        <v>5112</v>
      </c>
      <c r="O4481" s="7">
        <v>396.0</v>
      </c>
      <c r="P4481" s="13" t="s">
        <v>5506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197a</v>
      </c>
      <c r="G4482" s="12" t="str">
        <f t="shared" si="7"/>
        <v>བརྒྱ་ གོ་བདུན་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393</v>
      </c>
      <c r="N4482" s="7" t="s">
        <v>5112</v>
      </c>
      <c r="O4482" s="7">
        <v>397.0</v>
      </c>
      <c r="P4482" s="13" t="s">
        <v>5507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197b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394</v>
      </c>
      <c r="N4483" s="7" t="s">
        <v>5112</v>
      </c>
      <c r="O4483" s="7">
        <v>398.0</v>
      </c>
      <c r="P4483" s="13" t="s">
        <v>5508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198a</v>
      </c>
      <c r="G4484" s="12" t="str">
        <f t="shared" si="7"/>
        <v>བརྒྱ་ གོ་བརྒྱད་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395</v>
      </c>
      <c r="N4484" s="7" t="s">
        <v>5112</v>
      </c>
      <c r="O4484" s="7">
        <v>399.0</v>
      </c>
      <c r="P4484" s="13" t="s">
        <v>5509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198b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396</v>
      </c>
      <c r="N4485" s="7" t="s">
        <v>5112</v>
      </c>
      <c r="O4485" s="7">
        <v>400.0</v>
      </c>
      <c r="P4485" s="13" t="s">
        <v>5510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199a</v>
      </c>
      <c r="G4486" s="12" t="str">
        <f t="shared" si="7"/>
        <v>བརྒྱ་ གོ་དགུ་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397</v>
      </c>
      <c r="N4486" s="7" t="s">
        <v>5112</v>
      </c>
      <c r="O4486" s="7">
        <v>401.0</v>
      </c>
      <c r="P4486" s="13" t="s">
        <v>5511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199b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398</v>
      </c>
      <c r="N4487" s="7" t="s">
        <v>5112</v>
      </c>
      <c r="O4487" s="7">
        <v>402.0</v>
      </c>
      <c r="P4487" s="13" t="s">
        <v>5512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200a</v>
      </c>
      <c r="G4488" s="12" t="str">
        <f t="shared" si="7"/>
        <v>གཉིས་བརྒྱ་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399</v>
      </c>
      <c r="N4488" s="7" t="s">
        <v>5112</v>
      </c>
      <c r="O4488" s="7">
        <v>403.0</v>
      </c>
      <c r="P4488" s="13" t="s">
        <v>5513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200b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400</v>
      </c>
      <c r="N4489" s="7" t="s">
        <v>5112</v>
      </c>
      <c r="O4489" s="7">
        <v>404.0</v>
      </c>
      <c r="P4489" s="13" t="s">
        <v>5514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201a</v>
      </c>
      <c r="G4490" s="12" t="str">
        <f t="shared" si="7"/>
        <v>གཉིས་བརྒྱ་ གཅིག་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401</v>
      </c>
      <c r="N4490" s="7" t="s">
        <v>5112</v>
      </c>
      <c r="O4490" s="7">
        <v>405.0</v>
      </c>
      <c r="P4490" s="13" t="s">
        <v>5515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201b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402</v>
      </c>
      <c r="N4491" s="7" t="s">
        <v>5112</v>
      </c>
      <c r="O4491" s="7">
        <v>406.0</v>
      </c>
      <c r="P4491" s="13" t="s">
        <v>5516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202a</v>
      </c>
      <c r="G4492" s="12" t="str">
        <f t="shared" si="7"/>
        <v>གཉིས་བརྒྱ་ གཉིས་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403</v>
      </c>
      <c r="N4492" s="7" t="s">
        <v>5112</v>
      </c>
      <c r="O4492" s="7">
        <v>407.0</v>
      </c>
      <c r="P4492" s="13" t="s">
        <v>5517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202b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404</v>
      </c>
      <c r="N4493" s="7" t="s">
        <v>5112</v>
      </c>
      <c r="O4493" s="7">
        <v>408.0</v>
      </c>
      <c r="P4493" s="13" t="s">
        <v>5518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203a</v>
      </c>
      <c r="G4494" s="12" t="str">
        <f t="shared" si="7"/>
        <v>གཉིས་བརྒྱ་ གསུམ་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405</v>
      </c>
      <c r="N4494" s="7" t="s">
        <v>5112</v>
      </c>
      <c r="O4494" s="7">
        <v>409.0</v>
      </c>
      <c r="P4494" s="13" t="s">
        <v>5519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203b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406</v>
      </c>
      <c r="N4495" s="7" t="s">
        <v>5112</v>
      </c>
      <c r="O4495" s="7">
        <v>410.0</v>
      </c>
      <c r="P4495" s="13" t="s">
        <v>5520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204a</v>
      </c>
      <c r="G4496" s="12" t="str">
        <f t="shared" si="7"/>
        <v>གཉིས་བརྒྱ་ བཞི་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407</v>
      </c>
      <c r="N4496" s="7" t="s">
        <v>5112</v>
      </c>
      <c r="O4496" s="7">
        <v>411.0</v>
      </c>
      <c r="P4496" s="13" t="s">
        <v>5521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204b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408</v>
      </c>
      <c r="N4497" s="7" t="s">
        <v>5112</v>
      </c>
      <c r="O4497" s="7">
        <v>412.0</v>
      </c>
      <c r="P4497" s="13" t="s">
        <v>5522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205a</v>
      </c>
      <c r="G4498" s="12" t="str">
        <f t="shared" si="7"/>
        <v>གཉིས་བརྒྱ་ ལྔ་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409</v>
      </c>
      <c r="N4498" s="7" t="s">
        <v>5112</v>
      </c>
      <c r="O4498" s="7">
        <v>413.0</v>
      </c>
      <c r="P4498" s="13" t="s">
        <v>5523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205b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410</v>
      </c>
      <c r="N4499" s="7" t="s">
        <v>5112</v>
      </c>
      <c r="O4499" s="7">
        <v>414.0</v>
      </c>
      <c r="P4499" s="13" t="s">
        <v>5524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206a</v>
      </c>
      <c r="G4500" s="12" t="str">
        <f t="shared" si="7"/>
        <v>གཉིས་བརྒྱ་ དྲུག་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411</v>
      </c>
      <c r="N4500" s="7" t="s">
        <v>5112</v>
      </c>
      <c r="O4500" s="7">
        <v>415.0</v>
      </c>
      <c r="P4500" s="13" t="s">
        <v>5525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206b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412</v>
      </c>
      <c r="N4501" s="7" t="s">
        <v>5112</v>
      </c>
      <c r="O4501" s="7">
        <v>416.0</v>
      </c>
      <c r="P4501" s="13" t="s">
        <v>5526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207a</v>
      </c>
      <c r="G4502" s="12" t="str">
        <f t="shared" si="7"/>
        <v>གཉིས་བརྒྱ་ བདུན་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413</v>
      </c>
      <c r="N4502" s="7" t="s">
        <v>5112</v>
      </c>
      <c r="O4502" s="7">
        <v>417.0</v>
      </c>
      <c r="P4502" s="13" t="s">
        <v>5527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207b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414</v>
      </c>
      <c r="N4503" s="7" t="s">
        <v>5112</v>
      </c>
      <c r="O4503" s="7">
        <v>418.0</v>
      </c>
      <c r="P4503" s="13" t="s">
        <v>5528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208a</v>
      </c>
      <c r="G4504" s="12" t="str">
        <f t="shared" si="7"/>
        <v>གཉིས་བརྒྱ་ བརྒྱད་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415</v>
      </c>
      <c r="N4504" s="7" t="s">
        <v>5112</v>
      </c>
      <c r="O4504" s="7">
        <v>419.0</v>
      </c>
      <c r="P4504" s="13" t="s">
        <v>5529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208b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416</v>
      </c>
      <c r="N4505" s="7" t="s">
        <v>5112</v>
      </c>
      <c r="O4505" s="7">
        <v>420.0</v>
      </c>
      <c r="P4505" s="13" t="s">
        <v>5530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209a</v>
      </c>
      <c r="G4506" s="12" t="str">
        <f t="shared" si="7"/>
        <v>གཉིས་བརྒྱ་ དགུ་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417</v>
      </c>
      <c r="N4506" s="7" t="s">
        <v>5112</v>
      </c>
      <c r="O4506" s="7">
        <v>421.0</v>
      </c>
      <c r="P4506" s="13" t="s">
        <v>5531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209b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418</v>
      </c>
      <c r="N4507" s="7" t="s">
        <v>5112</v>
      </c>
      <c r="O4507" s="7">
        <v>422.0</v>
      </c>
      <c r="P4507" s="13" t="s">
        <v>5532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210a</v>
      </c>
      <c r="G4508" s="12" t="str">
        <f t="shared" si="7"/>
        <v>གཉིས་བརྒྱ་ བཅུ་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419</v>
      </c>
      <c r="N4508" s="7" t="s">
        <v>5112</v>
      </c>
      <c r="O4508" s="7">
        <v>423.0</v>
      </c>
      <c r="P4508" s="13" t="s">
        <v>5533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210b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420</v>
      </c>
      <c r="N4509" s="7" t="s">
        <v>5112</v>
      </c>
      <c r="O4509" s="7">
        <v>424.0</v>
      </c>
      <c r="P4509" s="13" t="s">
        <v>5534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211a</v>
      </c>
      <c r="G4510" s="12" t="str">
        <f t="shared" si="7"/>
        <v>གཉིས་བརྒྱ་ བཅུ་གཅིག་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421</v>
      </c>
      <c r="N4510" s="7" t="s">
        <v>5112</v>
      </c>
      <c r="O4510" s="7">
        <v>425.0</v>
      </c>
      <c r="P4510" s="13" t="s">
        <v>5535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211b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422</v>
      </c>
      <c r="N4511" s="7" t="s">
        <v>5112</v>
      </c>
      <c r="O4511" s="7">
        <v>426.0</v>
      </c>
      <c r="P4511" s="13" t="s">
        <v>5536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212a</v>
      </c>
      <c r="G4512" s="12" t="str">
        <f t="shared" si="7"/>
        <v>གཉིས་བརྒྱ་ བཅུ་གཉིས་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423</v>
      </c>
      <c r="N4512" s="7" t="s">
        <v>5112</v>
      </c>
      <c r="O4512" s="7">
        <v>427.0</v>
      </c>
      <c r="P4512" s="13" t="s">
        <v>5537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212b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424</v>
      </c>
      <c r="N4513" s="7" t="s">
        <v>5112</v>
      </c>
      <c r="O4513" s="7">
        <v>428.0</v>
      </c>
      <c r="P4513" s="13" t="s">
        <v>5538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213a</v>
      </c>
      <c r="G4514" s="12" t="str">
        <f t="shared" si="7"/>
        <v>གཉིས་བརྒྱ་ བཅུ་གསུམ་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425</v>
      </c>
      <c r="N4514" s="7" t="s">
        <v>5112</v>
      </c>
      <c r="O4514" s="7">
        <v>429.0</v>
      </c>
      <c r="P4514" s="13" t="s">
        <v>5539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213b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426</v>
      </c>
      <c r="N4515" s="7" t="s">
        <v>5112</v>
      </c>
      <c r="O4515" s="7">
        <v>430.0</v>
      </c>
      <c r="P4515" s="13" t="s">
        <v>5540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214a</v>
      </c>
      <c r="G4516" s="12" t="str">
        <f t="shared" si="7"/>
        <v>གཉིས་བརྒྱ་ བཅུ་བཞི་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427</v>
      </c>
      <c r="N4516" s="7" t="s">
        <v>5112</v>
      </c>
      <c r="O4516" s="7">
        <v>431.0</v>
      </c>
      <c r="P4516" s="13" t="s">
        <v>5541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214b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428</v>
      </c>
      <c r="N4517" s="7" t="s">
        <v>5112</v>
      </c>
      <c r="O4517" s="7">
        <v>432.0</v>
      </c>
      <c r="P4517" s="13" t="s">
        <v>5542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215a</v>
      </c>
      <c r="G4518" s="12" t="str">
        <f t="shared" si="7"/>
        <v>གཉིས་བརྒྱ་ བཅོ་ལྔ་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429</v>
      </c>
      <c r="N4518" s="7" t="s">
        <v>5112</v>
      </c>
      <c r="O4518" s="7">
        <v>433.0</v>
      </c>
      <c r="P4518" s="13" t="s">
        <v>5543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215b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430</v>
      </c>
      <c r="N4519" s="7" t="s">
        <v>5112</v>
      </c>
      <c r="O4519" s="7">
        <v>434.0</v>
      </c>
      <c r="P4519" s="13" t="s">
        <v>5544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216a</v>
      </c>
      <c r="G4520" s="12" t="str">
        <f t="shared" si="7"/>
        <v>གཉིས་བརྒྱ་ བཅུ་དྲུག་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431</v>
      </c>
      <c r="N4520" s="7" t="s">
        <v>5112</v>
      </c>
      <c r="O4520" s="7">
        <v>435.0</v>
      </c>
      <c r="P4520" s="13" t="s">
        <v>5545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216b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432</v>
      </c>
      <c r="N4521" s="7" t="s">
        <v>5112</v>
      </c>
      <c r="O4521" s="7">
        <v>436.0</v>
      </c>
      <c r="P4521" s="13" t="s">
        <v>5546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217a</v>
      </c>
      <c r="G4522" s="12" t="str">
        <f t="shared" si="7"/>
        <v>གཉིས་བརྒྱ་ བཅུ་བདུན་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433</v>
      </c>
      <c r="N4522" s="7" t="s">
        <v>5112</v>
      </c>
      <c r="O4522" s="7">
        <v>437.0</v>
      </c>
      <c r="P4522" s="13" t="s">
        <v>5547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217b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434</v>
      </c>
      <c r="N4523" s="7" t="s">
        <v>5112</v>
      </c>
      <c r="O4523" s="7">
        <v>438.0</v>
      </c>
      <c r="P4523" s="13" t="s">
        <v>5548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218a</v>
      </c>
      <c r="G4524" s="12" t="str">
        <f t="shared" si="7"/>
        <v>གཉིས་བརྒྱ་ བཅོ་བརྒྱད་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435</v>
      </c>
      <c r="N4524" s="7" t="s">
        <v>5112</v>
      </c>
      <c r="O4524" s="7">
        <v>439.0</v>
      </c>
      <c r="P4524" s="13" t="s">
        <v>5549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218b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436</v>
      </c>
      <c r="N4525" s="7" t="s">
        <v>5112</v>
      </c>
      <c r="O4525" s="7">
        <v>440.0</v>
      </c>
      <c r="P4525" s="13" t="s">
        <v>5550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219a</v>
      </c>
      <c r="G4526" s="12" t="str">
        <f t="shared" si="7"/>
        <v>གཉིས་བརྒྱ་ བཅུ་དགུ་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437</v>
      </c>
      <c r="N4526" s="7" t="s">
        <v>5112</v>
      </c>
      <c r="O4526" s="7">
        <v>441.0</v>
      </c>
      <c r="P4526" s="13" t="s">
        <v>5551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219b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438</v>
      </c>
      <c r="N4527" s="7" t="s">
        <v>5112</v>
      </c>
      <c r="O4527" s="7">
        <v>442.0</v>
      </c>
      <c r="P4527" s="13" t="s">
        <v>5552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220a</v>
      </c>
      <c r="G4528" s="12" t="str">
        <f t="shared" si="7"/>
        <v>གཉིས་བརྒྱ་ ཉི་ཤུ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439</v>
      </c>
      <c r="N4528" s="7" t="s">
        <v>5112</v>
      </c>
      <c r="O4528" s="7">
        <v>443.0</v>
      </c>
      <c r="P4528" s="13" t="s">
        <v>5553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220b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440</v>
      </c>
      <c r="N4529" s="7" t="s">
        <v>5112</v>
      </c>
      <c r="O4529" s="7">
        <v>444.0</v>
      </c>
      <c r="P4529" s="13" t="s">
        <v>5554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221a</v>
      </c>
      <c r="G4530" s="12" t="str">
        <f t="shared" si="7"/>
        <v>གཉིས་བརྒྱ་ ཉེར་གཅིག་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441</v>
      </c>
      <c r="N4530" s="7" t="s">
        <v>5112</v>
      </c>
      <c r="O4530" s="7">
        <v>445.0</v>
      </c>
      <c r="P4530" s="13" t="s">
        <v>5555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221b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442</v>
      </c>
      <c r="N4531" s="7" t="s">
        <v>5112</v>
      </c>
      <c r="O4531" s="7">
        <v>446.0</v>
      </c>
      <c r="P4531" s="13" t="s">
        <v>5556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222a</v>
      </c>
      <c r="G4532" s="12" t="str">
        <f t="shared" si="7"/>
        <v>གཉིས་བརྒྱ་ ཉེར་གཉིས་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443</v>
      </c>
      <c r="N4532" s="7" t="s">
        <v>5112</v>
      </c>
      <c r="O4532" s="7">
        <v>447.0</v>
      </c>
      <c r="P4532" s="13" t="s">
        <v>5557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222b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444</v>
      </c>
      <c r="N4533" s="7" t="s">
        <v>5112</v>
      </c>
      <c r="O4533" s="7">
        <v>448.0</v>
      </c>
      <c r="P4533" s="13" t="s">
        <v>5558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223a</v>
      </c>
      <c r="G4534" s="12" t="str">
        <f t="shared" si="7"/>
        <v>གཉིས་བརྒྱ་ ཉེར་གསུམ་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445</v>
      </c>
      <c r="N4534" s="7" t="s">
        <v>5112</v>
      </c>
      <c r="O4534" s="7">
        <v>449.0</v>
      </c>
      <c r="P4534" s="13" t="s">
        <v>5559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223b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446</v>
      </c>
      <c r="N4535" s="7" t="s">
        <v>5112</v>
      </c>
      <c r="O4535" s="7">
        <v>450.0</v>
      </c>
      <c r="P4535" s="13" t="s">
        <v>5560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224a</v>
      </c>
      <c r="G4536" s="12" t="str">
        <f t="shared" si="7"/>
        <v>གཉིས་བརྒྱ་ ཉེར་བཞི་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447</v>
      </c>
      <c r="N4536" s="7" t="s">
        <v>5112</v>
      </c>
      <c r="O4536" s="7">
        <v>451.0</v>
      </c>
      <c r="P4536" s="13" t="s">
        <v>5561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224b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448</v>
      </c>
      <c r="N4537" s="7" t="s">
        <v>5112</v>
      </c>
      <c r="O4537" s="7">
        <v>452.0</v>
      </c>
      <c r="P4537" s="13" t="s">
        <v>5562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225a</v>
      </c>
      <c r="G4538" s="12" t="str">
        <f t="shared" si="7"/>
        <v>གཉིས་བརྒྱ་ ཉེར་ལྔ་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449</v>
      </c>
      <c r="N4538" s="7" t="s">
        <v>5112</v>
      </c>
      <c r="O4538" s="7">
        <v>453.0</v>
      </c>
      <c r="P4538" s="13" t="s">
        <v>5563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225b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450</v>
      </c>
      <c r="N4539" s="7" t="s">
        <v>5112</v>
      </c>
      <c r="O4539" s="7">
        <v>454.0</v>
      </c>
      <c r="P4539" s="13" t="s">
        <v>5564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226a</v>
      </c>
      <c r="G4540" s="12" t="str">
        <f t="shared" si="7"/>
        <v>གཉིས་བརྒྱ་ ཉེར་དྲུག་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451</v>
      </c>
      <c r="N4540" s="7" t="s">
        <v>5112</v>
      </c>
      <c r="O4540" s="7">
        <v>455.0</v>
      </c>
      <c r="P4540" s="13" t="s">
        <v>5565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226b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452</v>
      </c>
      <c r="N4541" s="7" t="s">
        <v>5112</v>
      </c>
      <c r="O4541" s="7">
        <v>456.0</v>
      </c>
      <c r="P4541" s="13" t="s">
        <v>5566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227a</v>
      </c>
      <c r="G4542" s="12" t="str">
        <f t="shared" si="7"/>
        <v>གཉིས་བརྒྱ་ ཉེར་བདུན་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453</v>
      </c>
      <c r="N4542" s="7" t="s">
        <v>5112</v>
      </c>
      <c r="O4542" s="7">
        <v>457.0</v>
      </c>
      <c r="P4542" s="13" t="s">
        <v>5567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227b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454</v>
      </c>
      <c r="N4543" s="7" t="s">
        <v>5112</v>
      </c>
      <c r="O4543" s="7">
        <v>458.0</v>
      </c>
      <c r="P4543" s="13" t="s">
        <v>5568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228a</v>
      </c>
      <c r="G4544" s="12" t="str">
        <f t="shared" si="7"/>
        <v>གཉིས་བརྒྱ་ ཉེར་བརྒྱད་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455</v>
      </c>
      <c r="N4544" s="7" t="s">
        <v>5112</v>
      </c>
      <c r="O4544" s="7">
        <v>459.0</v>
      </c>
      <c r="P4544" s="13" t="s">
        <v>5569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228b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456</v>
      </c>
      <c r="N4545" s="7" t="s">
        <v>5112</v>
      </c>
      <c r="O4545" s="7">
        <v>460.0</v>
      </c>
      <c r="P4545" s="13" t="s">
        <v>5570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229a</v>
      </c>
      <c r="G4546" s="12" t="str">
        <f t="shared" si="7"/>
        <v>གཉིས་བརྒྱ་ ཉེར་དགུ་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457</v>
      </c>
      <c r="N4546" s="7" t="s">
        <v>5112</v>
      </c>
      <c r="O4546" s="7">
        <v>461.0</v>
      </c>
      <c r="P4546" s="13" t="s">
        <v>5571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229b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458</v>
      </c>
      <c r="N4547" s="7" t="s">
        <v>5112</v>
      </c>
      <c r="O4547" s="7">
        <v>462.0</v>
      </c>
      <c r="P4547" s="13" t="s">
        <v>5572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230a</v>
      </c>
      <c r="G4548" s="12" t="str">
        <f t="shared" si="7"/>
        <v>གཉིས་བརྒྱ་ སུམ་བཅུ་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459</v>
      </c>
      <c r="N4548" s="7" t="s">
        <v>5112</v>
      </c>
      <c r="O4548" s="7">
        <v>463.0</v>
      </c>
      <c r="P4548" s="13" t="s">
        <v>5573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230b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460</v>
      </c>
      <c r="N4549" s="7" t="s">
        <v>5112</v>
      </c>
      <c r="O4549" s="7">
        <v>464.0</v>
      </c>
      <c r="P4549" s="13" t="s">
        <v>5574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231a</v>
      </c>
      <c r="G4550" s="12" t="str">
        <f t="shared" si="7"/>
        <v>གཉིས་བརྒྱ་ སོ་གཅིག་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461</v>
      </c>
      <c r="N4550" s="7" t="s">
        <v>5112</v>
      </c>
      <c r="O4550" s="7">
        <v>465.0</v>
      </c>
      <c r="P4550" s="13" t="s">
        <v>5575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231b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462</v>
      </c>
      <c r="N4551" s="7" t="s">
        <v>5112</v>
      </c>
      <c r="O4551" s="7">
        <v>466.0</v>
      </c>
      <c r="P4551" s="13" t="s">
        <v>5576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232a</v>
      </c>
      <c r="G4552" s="12" t="str">
        <f t="shared" si="7"/>
        <v>གཉིས་བརྒྱ་ སོ་གཉིས་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463</v>
      </c>
      <c r="N4552" s="7" t="s">
        <v>5112</v>
      </c>
      <c r="O4552" s="7">
        <v>467.0</v>
      </c>
      <c r="P4552" s="13" t="s">
        <v>5577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232b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464</v>
      </c>
      <c r="N4553" s="7" t="s">
        <v>5112</v>
      </c>
      <c r="O4553" s="7">
        <v>468.0</v>
      </c>
      <c r="P4553" s="13" t="s">
        <v>5578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233a</v>
      </c>
      <c r="G4554" s="12" t="str">
        <f t="shared" si="7"/>
        <v>གཉིས་བརྒྱ་ སོ་གསུམ་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465</v>
      </c>
      <c r="N4554" s="7" t="s">
        <v>5112</v>
      </c>
      <c r="O4554" s="7">
        <v>469.0</v>
      </c>
      <c r="P4554" s="13" t="s">
        <v>5579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233b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466</v>
      </c>
      <c r="N4555" s="7" t="s">
        <v>5112</v>
      </c>
      <c r="O4555" s="7">
        <v>470.0</v>
      </c>
      <c r="P4555" s="13" t="s">
        <v>5580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234a</v>
      </c>
      <c r="G4556" s="12" t="str">
        <f t="shared" si="7"/>
        <v>གཉིས་བརྒྱ་ སོ་བཞི་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467</v>
      </c>
      <c r="N4556" s="7" t="s">
        <v>5112</v>
      </c>
      <c r="O4556" s="7">
        <v>471.0</v>
      </c>
      <c r="P4556" s="13" t="s">
        <v>5581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234b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468</v>
      </c>
      <c r="N4557" s="7" t="s">
        <v>5112</v>
      </c>
      <c r="O4557" s="7">
        <v>472.0</v>
      </c>
      <c r="P4557" s="13" t="s">
        <v>5582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235a</v>
      </c>
      <c r="G4558" s="12" t="str">
        <f t="shared" si="7"/>
        <v>གཉིས་བརྒྱ་ སོ་ལྔ་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469</v>
      </c>
      <c r="N4558" s="7" t="s">
        <v>5112</v>
      </c>
      <c r="O4558" s="7">
        <v>473.0</v>
      </c>
      <c r="P4558" s="13" t="s">
        <v>5583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235b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470</v>
      </c>
      <c r="N4559" s="7" t="s">
        <v>5112</v>
      </c>
      <c r="O4559" s="7">
        <v>474.0</v>
      </c>
      <c r="P4559" s="13" t="s">
        <v>5584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236a</v>
      </c>
      <c r="G4560" s="12" t="str">
        <f t="shared" si="7"/>
        <v>གཉིས་བརྒྱ་ སོ་དྲུག་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471</v>
      </c>
      <c r="N4560" s="7" t="s">
        <v>5112</v>
      </c>
      <c r="O4560" s="7">
        <v>475.0</v>
      </c>
      <c r="P4560" s="13" t="s">
        <v>5585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236b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472</v>
      </c>
      <c r="N4561" s="7" t="s">
        <v>5112</v>
      </c>
      <c r="O4561" s="7">
        <v>476.0</v>
      </c>
      <c r="P4561" s="13" t="s">
        <v>5586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237a</v>
      </c>
      <c r="G4562" s="12" t="str">
        <f t="shared" si="7"/>
        <v>གཉིས་བརྒྱ་ སོ་བདུན་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473</v>
      </c>
      <c r="N4562" s="7" t="s">
        <v>5112</v>
      </c>
      <c r="O4562" s="7">
        <v>477.0</v>
      </c>
      <c r="P4562" s="13" t="s">
        <v>5587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237b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474</v>
      </c>
      <c r="N4563" s="7" t="s">
        <v>5112</v>
      </c>
      <c r="O4563" s="7">
        <v>478.0</v>
      </c>
      <c r="P4563" s="13" t="s">
        <v>5588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238a</v>
      </c>
      <c r="G4564" s="12" t="str">
        <f t="shared" si="7"/>
        <v>གཉིས་བརྒྱ་ སོ་བརྒྱད་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475</v>
      </c>
      <c r="N4564" s="7" t="s">
        <v>5112</v>
      </c>
      <c r="O4564" s="7">
        <v>479.0</v>
      </c>
      <c r="P4564" s="13" t="s">
        <v>5589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238b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476</v>
      </c>
      <c r="N4565" s="7" t="s">
        <v>5112</v>
      </c>
      <c r="O4565" s="7">
        <v>480.0</v>
      </c>
      <c r="P4565" s="13" t="s">
        <v>5590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239a</v>
      </c>
      <c r="G4566" s="12" t="str">
        <f t="shared" si="7"/>
        <v>གཉིས་བརྒྱ་ སོ་དགུ་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477</v>
      </c>
      <c r="N4566" s="7" t="s">
        <v>5112</v>
      </c>
      <c r="O4566" s="7">
        <v>481.0</v>
      </c>
      <c r="P4566" s="13" t="s">
        <v>5591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239b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478</v>
      </c>
      <c r="N4567" s="7" t="s">
        <v>5112</v>
      </c>
      <c r="O4567" s="7">
        <v>482.0</v>
      </c>
      <c r="P4567" s="13" t="s">
        <v>5592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240a</v>
      </c>
      <c r="G4568" s="12" t="str">
        <f t="shared" si="7"/>
        <v>གཉིས་བརྒྱ་ བཞི་བཅུ་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479</v>
      </c>
      <c r="N4568" s="7" t="s">
        <v>5112</v>
      </c>
      <c r="O4568" s="7">
        <v>483.0</v>
      </c>
      <c r="P4568" s="13" t="s">
        <v>5593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240b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480</v>
      </c>
      <c r="N4569" s="7" t="s">
        <v>5112</v>
      </c>
      <c r="O4569" s="7">
        <v>484.0</v>
      </c>
      <c r="P4569" s="13" t="s">
        <v>5594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241a</v>
      </c>
      <c r="G4570" s="12" t="str">
        <f t="shared" si="7"/>
        <v>གཉིས་བརྒྱ་ ཞེ་གཅིག་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481</v>
      </c>
      <c r="N4570" s="7" t="s">
        <v>5112</v>
      </c>
      <c r="O4570" s="7">
        <v>485.0</v>
      </c>
      <c r="P4570" s="13" t="s">
        <v>5595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241b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482</v>
      </c>
      <c r="N4571" s="7" t="s">
        <v>5112</v>
      </c>
      <c r="O4571" s="7">
        <v>486.0</v>
      </c>
      <c r="P4571" s="13" t="s">
        <v>5596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242a</v>
      </c>
      <c r="G4572" s="12" t="str">
        <f t="shared" si="7"/>
        <v>གཉིས་བརྒྱ་ ཞེ་གཉིས་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483</v>
      </c>
      <c r="N4572" s="7" t="s">
        <v>5112</v>
      </c>
      <c r="O4572" s="7">
        <v>487.0</v>
      </c>
      <c r="P4572" s="13" t="s">
        <v>5597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242b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484</v>
      </c>
      <c r="N4573" s="7" t="s">
        <v>5112</v>
      </c>
      <c r="O4573" s="7">
        <v>488.0</v>
      </c>
      <c r="P4573" s="13" t="s">
        <v>5598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243a</v>
      </c>
      <c r="G4574" s="12" t="str">
        <f t="shared" si="7"/>
        <v>གཉིས་བརྒྱ་ ཞེ་གསུམ་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485</v>
      </c>
      <c r="N4574" s="7" t="s">
        <v>5112</v>
      </c>
      <c r="O4574" s="7">
        <v>489.0</v>
      </c>
      <c r="P4574" s="13" t="s">
        <v>5599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243b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486</v>
      </c>
      <c r="N4575" s="7" t="s">
        <v>5112</v>
      </c>
      <c r="O4575" s="7">
        <v>490.0</v>
      </c>
      <c r="P4575" s="13" t="s">
        <v>5600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244a</v>
      </c>
      <c r="G4576" s="12" t="str">
        <f t="shared" si="7"/>
        <v>གཉིས་བརྒྱ་ ཞེ་བཞི་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487</v>
      </c>
      <c r="N4576" s="7" t="s">
        <v>5112</v>
      </c>
      <c r="O4576" s="7">
        <v>491.0</v>
      </c>
      <c r="P4576" s="13" t="s">
        <v>5601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244b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488</v>
      </c>
      <c r="N4577" s="7" t="s">
        <v>5112</v>
      </c>
      <c r="O4577" s="7">
        <v>492.0</v>
      </c>
      <c r="P4577" s="13" t="s">
        <v>5602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245a</v>
      </c>
      <c r="G4578" s="12" t="str">
        <f t="shared" si="7"/>
        <v>གཉིས་བརྒྱ་ ཞེ་ལྔ་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489</v>
      </c>
      <c r="N4578" s="7" t="s">
        <v>5112</v>
      </c>
      <c r="O4578" s="7">
        <v>493.0</v>
      </c>
      <c r="P4578" s="13" t="s">
        <v>5603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245b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490</v>
      </c>
      <c r="N4579" s="7" t="s">
        <v>5112</v>
      </c>
      <c r="O4579" s="7">
        <v>494.0</v>
      </c>
      <c r="P4579" s="13" t="s">
        <v>5604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246a</v>
      </c>
      <c r="G4580" s="12" t="str">
        <f t="shared" si="7"/>
        <v>གཉིས་བརྒྱ་ ཞེ་དྲུག་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491</v>
      </c>
      <c r="N4580" s="7" t="s">
        <v>5112</v>
      </c>
      <c r="O4580" s="7">
        <v>495.0</v>
      </c>
      <c r="P4580" s="13" t="s">
        <v>5605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246b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492</v>
      </c>
      <c r="N4581" s="7" t="s">
        <v>5112</v>
      </c>
      <c r="O4581" s="7">
        <v>496.0</v>
      </c>
      <c r="P4581" s="13" t="s">
        <v>5606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247a</v>
      </c>
      <c r="G4582" s="12" t="str">
        <f t="shared" si="7"/>
        <v>གཉིས་བརྒྱ་ ཞེ་བདུན་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493</v>
      </c>
      <c r="N4582" s="7" t="s">
        <v>5112</v>
      </c>
      <c r="O4582" s="7">
        <v>497.0</v>
      </c>
      <c r="P4582" s="13" t="s">
        <v>5607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247b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494</v>
      </c>
      <c r="N4583" s="7" t="s">
        <v>5112</v>
      </c>
      <c r="O4583" s="7">
        <v>498.0</v>
      </c>
      <c r="P4583" s="13" t="s">
        <v>5608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248a</v>
      </c>
      <c r="G4584" s="12" t="str">
        <f t="shared" si="7"/>
        <v>གཉིས་བརྒྱ་ ཞེ་བརྒྱད་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495</v>
      </c>
      <c r="N4584" s="7" t="s">
        <v>5112</v>
      </c>
      <c r="O4584" s="7">
        <v>499.0</v>
      </c>
      <c r="P4584" s="13" t="s">
        <v>5609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248b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496</v>
      </c>
      <c r="N4585" s="7" t="s">
        <v>5112</v>
      </c>
      <c r="O4585" s="7">
        <v>500.0</v>
      </c>
      <c r="P4585" s="13" t="s">
        <v>5610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249a</v>
      </c>
      <c r="G4586" s="12" t="str">
        <f t="shared" si="7"/>
        <v>གཉིས་བརྒྱ་ ཞེ་དགུ་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497</v>
      </c>
      <c r="N4586" s="7" t="s">
        <v>5112</v>
      </c>
      <c r="O4586" s="7">
        <v>501.0</v>
      </c>
      <c r="P4586" s="13" t="s">
        <v>5611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249b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498</v>
      </c>
      <c r="N4587" s="7" t="s">
        <v>5112</v>
      </c>
      <c r="O4587" s="7">
        <v>502.0</v>
      </c>
      <c r="P4587" s="13" t="s">
        <v>5612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250a</v>
      </c>
      <c r="G4588" s="12" t="str">
        <f t="shared" si="7"/>
        <v>གཉིས་བརྒྱ་ ལྔ་བཅུ་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499</v>
      </c>
      <c r="N4588" s="7" t="s">
        <v>5112</v>
      </c>
      <c r="O4588" s="7">
        <v>503.0</v>
      </c>
      <c r="P4588" s="13" t="s">
        <v>5613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250b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500</v>
      </c>
      <c r="N4589" s="7" t="s">
        <v>5112</v>
      </c>
      <c r="O4589" s="7">
        <v>504.0</v>
      </c>
      <c r="P4589" s="13" t="s">
        <v>5614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251a</v>
      </c>
      <c r="G4590" s="12" t="str">
        <f t="shared" si="7"/>
        <v>གཉིས་བརྒྱ་ ང་གཅིག་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501</v>
      </c>
      <c r="N4590" s="7" t="s">
        <v>5112</v>
      </c>
      <c r="O4590" s="7">
        <v>505.0</v>
      </c>
      <c r="P4590" s="13" t="s">
        <v>5615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251b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502</v>
      </c>
      <c r="N4591" s="7" t="s">
        <v>5112</v>
      </c>
      <c r="O4591" s="7">
        <v>506.0</v>
      </c>
      <c r="P4591" s="13" t="s">
        <v>5616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252a</v>
      </c>
      <c r="G4592" s="12" t="str">
        <f t="shared" si="7"/>
        <v>གཉིས་བརྒྱ་ ང་གཉིས་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503</v>
      </c>
      <c r="N4592" s="7" t="s">
        <v>5112</v>
      </c>
      <c r="O4592" s="7">
        <v>507.0</v>
      </c>
      <c r="P4592" s="13" t="s">
        <v>5617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252b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504</v>
      </c>
      <c r="N4593" s="7" t="s">
        <v>5112</v>
      </c>
      <c r="O4593" s="7">
        <v>508.0</v>
      </c>
      <c r="P4593" s="13" t="s">
        <v>5618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253a</v>
      </c>
      <c r="G4594" s="12" t="str">
        <f t="shared" si="7"/>
        <v>གཉིས་བརྒྱ་ ང་གསུམ་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505</v>
      </c>
      <c r="N4594" s="7" t="s">
        <v>5112</v>
      </c>
      <c r="O4594" s="7">
        <v>509.0</v>
      </c>
      <c r="P4594" s="13" t="s">
        <v>5619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253b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506</v>
      </c>
      <c r="N4595" s="7" t="s">
        <v>5112</v>
      </c>
      <c r="O4595" s="7">
        <v>510.0</v>
      </c>
      <c r="P4595" s="13" t="s">
        <v>5620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254a</v>
      </c>
      <c r="G4596" s="12" t="str">
        <f t="shared" si="7"/>
        <v>གཉིས་བརྒྱ་ ང་བཞི་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507</v>
      </c>
      <c r="N4596" s="7" t="s">
        <v>5112</v>
      </c>
      <c r="O4596" s="7">
        <v>511.0</v>
      </c>
      <c r="P4596" s="13" t="s">
        <v>5621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254b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508</v>
      </c>
      <c r="N4597" s="7" t="s">
        <v>5112</v>
      </c>
      <c r="O4597" s="7">
        <v>512.0</v>
      </c>
      <c r="P4597" s="13" t="s">
        <v>5622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255a</v>
      </c>
      <c r="G4598" s="12" t="str">
        <f t="shared" si="7"/>
        <v>གཉིས་བརྒྱ་ ང་ལྔ་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509</v>
      </c>
      <c r="N4598" s="7" t="s">
        <v>5112</v>
      </c>
      <c r="O4598" s="7">
        <v>513.0</v>
      </c>
      <c r="P4598" s="13" t="s">
        <v>5623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255b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510</v>
      </c>
      <c r="N4599" s="7" t="s">
        <v>5112</v>
      </c>
      <c r="O4599" s="7">
        <v>514.0</v>
      </c>
      <c r="P4599" s="13" t="s">
        <v>5624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256a</v>
      </c>
      <c r="G4600" s="12" t="str">
        <f t="shared" si="7"/>
        <v>གཉིས་བརྒྱ་ ང་དྲུག་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511</v>
      </c>
      <c r="N4600" s="7" t="s">
        <v>5112</v>
      </c>
      <c r="O4600" s="7">
        <v>515.0</v>
      </c>
      <c r="P4600" s="13" t="s">
        <v>5625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256b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512</v>
      </c>
      <c r="N4601" s="7" t="s">
        <v>5112</v>
      </c>
      <c r="O4601" s="7">
        <v>516.0</v>
      </c>
      <c r="P4601" s="13" t="s">
        <v>5626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257a</v>
      </c>
      <c r="G4602" s="12" t="str">
        <f t="shared" si="7"/>
        <v>གཉིས་བརྒྱ་ ང་བདུན་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513</v>
      </c>
      <c r="N4602" s="7" t="s">
        <v>5112</v>
      </c>
      <c r="O4602" s="7">
        <v>517.0</v>
      </c>
      <c r="P4602" s="13" t="s">
        <v>5627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257b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514</v>
      </c>
      <c r="N4603" s="7" t="s">
        <v>5112</v>
      </c>
      <c r="O4603" s="7">
        <v>518.0</v>
      </c>
      <c r="P4603" s="13" t="s">
        <v>5628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258a</v>
      </c>
      <c r="G4604" s="12" t="str">
        <f t="shared" si="7"/>
        <v>གཉིས་བརྒྱ་ ང་བརྒྱད་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515</v>
      </c>
      <c r="N4604" s="7" t="s">
        <v>5112</v>
      </c>
      <c r="O4604" s="7">
        <v>519.0</v>
      </c>
      <c r="P4604" s="13" t="s">
        <v>5629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258b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516</v>
      </c>
      <c r="N4605" s="7" t="s">
        <v>5112</v>
      </c>
      <c r="O4605" s="7">
        <v>520.0</v>
      </c>
      <c r="P4605" s="13" t="s">
        <v>5630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259a</v>
      </c>
      <c r="G4606" s="12" t="str">
        <f t="shared" si="7"/>
        <v>གཉིས་བརྒྱ་ ང་དགུ་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517</v>
      </c>
      <c r="N4606" s="7" t="s">
        <v>5112</v>
      </c>
      <c r="O4606" s="7">
        <v>521.0</v>
      </c>
      <c r="P4606" s="13" t="s">
        <v>5631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259b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518</v>
      </c>
      <c r="N4607" s="7" t="s">
        <v>5112</v>
      </c>
      <c r="O4607" s="7">
        <v>522.0</v>
      </c>
      <c r="P4607" s="13" t="s">
        <v>5632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260a</v>
      </c>
      <c r="G4608" s="12" t="str">
        <f t="shared" si="7"/>
        <v>གཉིས་བརྒྱ་ དྲུག་བཅུ་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519</v>
      </c>
      <c r="N4608" s="7" t="s">
        <v>5112</v>
      </c>
      <c r="O4608" s="7">
        <v>523.0</v>
      </c>
      <c r="P4608" s="13" t="s">
        <v>5633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260b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520</v>
      </c>
      <c r="N4609" s="7" t="s">
        <v>5112</v>
      </c>
      <c r="O4609" s="7">
        <v>524.0</v>
      </c>
      <c r="P4609" s="13" t="s">
        <v>5634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261a</v>
      </c>
      <c r="G4610" s="12" t="str">
        <f t="shared" si="7"/>
        <v>གཉིས་བརྒྱ་ རེ་གཅིག་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521</v>
      </c>
      <c r="N4610" s="7" t="s">
        <v>5112</v>
      </c>
      <c r="O4610" s="7">
        <v>525.0</v>
      </c>
      <c r="P4610" s="13" t="s">
        <v>5635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261b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522</v>
      </c>
      <c r="N4611" s="7" t="s">
        <v>5112</v>
      </c>
      <c r="O4611" s="7">
        <v>526.0</v>
      </c>
      <c r="P4611" s="13" t="s">
        <v>5636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262a</v>
      </c>
      <c r="G4612" s="12" t="str">
        <f t="shared" si="7"/>
        <v>གཉིས་བརྒྱ་ རེ་གཉིས་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523</v>
      </c>
      <c r="N4612" s="7" t="s">
        <v>5112</v>
      </c>
      <c r="O4612" s="7">
        <v>527.0</v>
      </c>
      <c r="P4612" s="13" t="s">
        <v>5637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262b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524</v>
      </c>
      <c r="N4613" s="7" t="s">
        <v>5112</v>
      </c>
      <c r="O4613" s="7">
        <v>528.0</v>
      </c>
      <c r="P4613" s="13" t="s">
        <v>5638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263a</v>
      </c>
      <c r="G4614" s="12" t="str">
        <f t="shared" si="7"/>
        <v>གཉིས་བརྒྱ་ རེ་གསུམ་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525</v>
      </c>
      <c r="N4614" s="7" t="s">
        <v>5112</v>
      </c>
      <c r="O4614" s="7">
        <v>529.0</v>
      </c>
      <c r="P4614" s="13" t="s">
        <v>5639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263b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526</v>
      </c>
      <c r="N4615" s="7" t="s">
        <v>5112</v>
      </c>
      <c r="O4615" s="7">
        <v>530.0</v>
      </c>
      <c r="P4615" s="13" t="s">
        <v>5640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264a</v>
      </c>
      <c r="G4616" s="12" t="str">
        <f t="shared" si="7"/>
        <v>གཉིས་བརྒྱ་ རེ་བཞི་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527</v>
      </c>
      <c r="N4616" s="7" t="s">
        <v>5112</v>
      </c>
      <c r="O4616" s="7">
        <v>531.0</v>
      </c>
      <c r="P4616" s="13" t="s">
        <v>5641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264b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528</v>
      </c>
      <c r="N4617" s="7" t="s">
        <v>5112</v>
      </c>
      <c r="O4617" s="7">
        <v>532.0</v>
      </c>
      <c r="P4617" s="13" t="s">
        <v>5642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265a</v>
      </c>
      <c r="G4618" s="12" t="str">
        <f t="shared" si="7"/>
        <v>གཉིས་བརྒྱ་ རེ་ལྔ་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529</v>
      </c>
      <c r="N4618" s="7" t="s">
        <v>5112</v>
      </c>
      <c r="O4618" s="7">
        <v>533.0</v>
      </c>
      <c r="P4618" s="13" t="s">
        <v>5643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265b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530</v>
      </c>
      <c r="N4619" s="7" t="s">
        <v>5112</v>
      </c>
      <c r="O4619" s="7">
        <v>534.0</v>
      </c>
      <c r="P4619" s="13" t="s">
        <v>5644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266a</v>
      </c>
      <c r="G4620" s="12" t="str">
        <f t="shared" si="7"/>
        <v>གཉིས་བརྒྱ་ རེ་དྲུག་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531</v>
      </c>
      <c r="N4620" s="7" t="s">
        <v>5112</v>
      </c>
      <c r="O4620" s="7">
        <v>535.0</v>
      </c>
      <c r="P4620" s="13" t="s">
        <v>5645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266b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532</v>
      </c>
      <c r="N4621" s="7" t="s">
        <v>5112</v>
      </c>
      <c r="O4621" s="7">
        <v>536.0</v>
      </c>
      <c r="P4621" s="13" t="s">
        <v>5646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267a</v>
      </c>
      <c r="G4622" s="12" t="str">
        <f t="shared" si="7"/>
        <v>གཉིས་བརྒྱ་ རེ་བདུན་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533</v>
      </c>
      <c r="N4622" s="7" t="s">
        <v>5112</v>
      </c>
      <c r="O4622" s="7">
        <v>537.0</v>
      </c>
      <c r="P4622" s="13" t="s">
        <v>5647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267b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534</v>
      </c>
      <c r="N4623" s="7" t="s">
        <v>5112</v>
      </c>
      <c r="O4623" s="7">
        <v>538.0</v>
      </c>
      <c r="P4623" s="13" t="s">
        <v>5648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268a</v>
      </c>
      <c r="G4624" s="12" t="str">
        <f t="shared" si="7"/>
        <v>གཉིས་བརྒྱ་ རེ་བརྒྱད་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535</v>
      </c>
      <c r="N4624" s="7" t="s">
        <v>5112</v>
      </c>
      <c r="O4624" s="7">
        <v>539.0</v>
      </c>
      <c r="P4624" s="13" t="s">
        <v>5649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268b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536</v>
      </c>
      <c r="N4625" s="7" t="s">
        <v>5112</v>
      </c>
      <c r="O4625" s="7">
        <v>540.0</v>
      </c>
      <c r="P4625" s="13" t="s">
        <v>5650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269a</v>
      </c>
      <c r="G4626" s="12" t="str">
        <f t="shared" si="7"/>
        <v>གཉིས་བརྒྱ་ རེ་དགུ་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537</v>
      </c>
      <c r="N4626" s="7" t="s">
        <v>5112</v>
      </c>
      <c r="O4626" s="7">
        <v>541.0</v>
      </c>
      <c r="P4626" s="13" t="s">
        <v>5651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269b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538</v>
      </c>
      <c r="N4627" s="7" t="s">
        <v>5112</v>
      </c>
      <c r="O4627" s="7">
        <v>542.0</v>
      </c>
      <c r="P4627" s="13" t="s">
        <v>5652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270a</v>
      </c>
      <c r="G4628" s="12" t="str">
        <f t="shared" si="7"/>
        <v>གཉིས་བརྒྱ་ བདུན་བཅུ་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539</v>
      </c>
      <c r="N4628" s="7" t="s">
        <v>5112</v>
      </c>
      <c r="O4628" s="7">
        <v>543.0</v>
      </c>
      <c r="P4628" s="13" t="s">
        <v>5653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270b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540</v>
      </c>
      <c r="N4629" s="7" t="s">
        <v>5112</v>
      </c>
      <c r="O4629" s="7">
        <v>544.0</v>
      </c>
      <c r="P4629" s="13" t="s">
        <v>5654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271a</v>
      </c>
      <c r="G4630" s="12" t="str">
        <f t="shared" si="7"/>
        <v>གཉིས་བརྒྱ་ དོན་གཅིག་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541</v>
      </c>
      <c r="N4630" s="7" t="s">
        <v>5112</v>
      </c>
      <c r="O4630" s="7">
        <v>545.0</v>
      </c>
      <c r="P4630" s="13" t="s">
        <v>5655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271b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542</v>
      </c>
      <c r="N4631" s="7" t="s">
        <v>5112</v>
      </c>
      <c r="O4631" s="7">
        <v>546.0</v>
      </c>
      <c r="P4631" s="13" t="s">
        <v>5656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272a</v>
      </c>
      <c r="G4632" s="12" t="str">
        <f t="shared" si="7"/>
        <v>གཉིས་བརྒྱ་ དོན་གཉིས་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543</v>
      </c>
      <c r="N4632" s="7" t="s">
        <v>5112</v>
      </c>
      <c r="O4632" s="7">
        <v>547.0</v>
      </c>
      <c r="P4632" s="13" t="s">
        <v>5657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272b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544</v>
      </c>
      <c r="N4633" s="7" t="s">
        <v>5112</v>
      </c>
      <c r="O4633" s="7">
        <v>548.0</v>
      </c>
      <c r="P4633" s="13" t="s">
        <v>5658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273a</v>
      </c>
      <c r="G4634" s="12" t="str">
        <f t="shared" si="7"/>
        <v>གཉིས་བརྒྱ་ དོན་གསུམ་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545</v>
      </c>
      <c r="N4634" s="7" t="s">
        <v>5112</v>
      </c>
      <c r="O4634" s="7">
        <v>549.0</v>
      </c>
      <c r="P4634" s="13" t="s">
        <v>5659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273b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546</v>
      </c>
      <c r="N4635" s="7" t="s">
        <v>5112</v>
      </c>
      <c r="O4635" s="7">
        <v>550.0</v>
      </c>
      <c r="P4635" s="13" t="s">
        <v>5660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274a</v>
      </c>
      <c r="G4636" s="12" t="str">
        <f t="shared" si="7"/>
        <v>གཉིས་བརྒྱ་ དོན་བཞི་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547</v>
      </c>
      <c r="N4636" s="7" t="s">
        <v>5112</v>
      </c>
      <c r="O4636" s="7">
        <v>551.0</v>
      </c>
      <c r="P4636" s="13" t="s">
        <v>5661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274b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548</v>
      </c>
      <c r="N4637" s="7" t="s">
        <v>5112</v>
      </c>
      <c r="O4637" s="7">
        <v>552.0</v>
      </c>
      <c r="P4637" s="13" t="s">
        <v>5662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275a</v>
      </c>
      <c r="G4638" s="12" t="str">
        <f t="shared" si="7"/>
        <v>གཉིས་བརྒྱ་ དོན་ལྔ་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549</v>
      </c>
      <c r="N4638" s="7" t="s">
        <v>5112</v>
      </c>
      <c r="O4638" s="7">
        <v>553.0</v>
      </c>
      <c r="P4638" s="13" t="s">
        <v>5663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275b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550</v>
      </c>
      <c r="N4639" s="7" t="s">
        <v>5112</v>
      </c>
      <c r="O4639" s="7">
        <v>554.0</v>
      </c>
      <c r="P4639" s="13" t="s">
        <v>5664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276a</v>
      </c>
      <c r="G4640" s="12" t="str">
        <f t="shared" si="7"/>
        <v>གཉིས་བརྒྱ་ དོན་དྲུག་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551</v>
      </c>
      <c r="N4640" s="7" t="s">
        <v>5112</v>
      </c>
      <c r="O4640" s="7">
        <v>555.0</v>
      </c>
      <c r="P4640" s="13" t="s">
        <v>5665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276b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552</v>
      </c>
      <c r="N4641" s="7" t="s">
        <v>5112</v>
      </c>
      <c r="O4641" s="7">
        <v>556.0</v>
      </c>
      <c r="P4641" s="13" t="s">
        <v>5666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277a</v>
      </c>
      <c r="G4642" s="12" t="str">
        <f t="shared" si="7"/>
        <v>གཉིས་བརྒྱ་ དོན་བདུན་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553</v>
      </c>
      <c r="N4642" s="7" t="s">
        <v>5112</v>
      </c>
      <c r="O4642" s="7">
        <v>557.0</v>
      </c>
      <c r="P4642" s="13" t="s">
        <v>5667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277b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554</v>
      </c>
      <c r="N4643" s="7" t="s">
        <v>5112</v>
      </c>
      <c r="O4643" s="7">
        <v>558.0</v>
      </c>
      <c r="P4643" s="13" t="s">
        <v>5668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0a</v>
      </c>
      <c r="G4644" s="12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-1</v>
      </c>
      <c r="N4644" s="7" t="s">
        <v>5669</v>
      </c>
      <c r="O4644" s="7">
        <v>3.0</v>
      </c>
      <c r="P4644" s="13" t="s">
        <v>5670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0b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0</v>
      </c>
      <c r="N4645" s="7" t="s">
        <v>5669</v>
      </c>
      <c r="O4645" s="7">
        <v>4.0</v>
      </c>
      <c r="P4645" s="13" t="s">
        <v>5671</v>
      </c>
    </row>
    <row r="4646" ht="225.0" customHeight="1">
      <c r="A4646" s="8"/>
      <c r="B4646" s="9"/>
      <c r="C4646" s="10"/>
      <c r="D4646" s="11" t="s">
        <v>5672</v>
      </c>
      <c r="E4646" s="14"/>
      <c r="F4646" s="4" t="str">
        <f t="shared" si="2"/>
        <v/>
      </c>
      <c r="G4646" s="12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-5</v>
      </c>
      <c r="K4646" s="6">
        <f t="shared" si="5"/>
        <v>0</v>
      </c>
      <c r="N4646" s="7" t="s">
        <v>5669</v>
      </c>
      <c r="O4646" s="7">
        <v>5.0</v>
      </c>
      <c r="P4646" s="13" t="s">
        <v>5673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1a</v>
      </c>
      <c r="G4647" s="12" t="str">
        <f t="shared" si="7"/>
        <v>གཅིག་</v>
      </c>
      <c r="H4647" s="5" t="str">
        <f t="shared" si="4"/>
        <v/>
      </c>
      <c r="I4647" t="str">
        <f t="shared" si="1"/>
        <v>X</v>
      </c>
      <c r="J4647" s="6">
        <f t="shared" si="6"/>
        <v>-5</v>
      </c>
      <c r="K4647" s="6">
        <f t="shared" si="5"/>
        <v>1</v>
      </c>
      <c r="N4647" s="7" t="s">
        <v>5669</v>
      </c>
      <c r="O4647" s="7">
        <v>6.0</v>
      </c>
      <c r="P4647" s="13" t="s">
        <v>5674</v>
      </c>
    </row>
    <row r="4648" ht="225.0" customHeight="1">
      <c r="A4648" s="8"/>
      <c r="B4648" s="9"/>
      <c r="C4648" s="9">
        <v>1.0</v>
      </c>
      <c r="D4648" s="14"/>
      <c r="E4648" s="14"/>
      <c r="F4648" s="4" t="str">
        <f t="shared" si="2"/>
        <v>2a</v>
      </c>
      <c r="G4648" s="12" t="str">
        <f t="shared" si="7"/>
        <v>གཉིས་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</v>
      </c>
      <c r="N4648" s="7" t="s">
        <v>5669</v>
      </c>
      <c r="O4648" s="7">
        <v>7.0</v>
      </c>
      <c r="P4648" s="13" t="s">
        <v>5675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2b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</v>
      </c>
      <c r="N4649" s="7" t="s">
        <v>5669</v>
      </c>
      <c r="O4649" s="7">
        <v>8.0</v>
      </c>
      <c r="P4649" s="13" t="s">
        <v>5676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3a</v>
      </c>
      <c r="G4650" s="12" t="str">
        <f t="shared" si="7"/>
        <v>གསུམ་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</v>
      </c>
      <c r="N4650" s="7" t="s">
        <v>5669</v>
      </c>
      <c r="O4650" s="7">
        <v>9.0</v>
      </c>
      <c r="P4650" s="13" t="s">
        <v>5677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3b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</v>
      </c>
      <c r="N4651" s="7" t="s">
        <v>5669</v>
      </c>
      <c r="O4651" s="7">
        <v>10.0</v>
      </c>
      <c r="P4651" s="13" t="s">
        <v>5678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4a</v>
      </c>
      <c r="G4652" s="12" t="str">
        <f t="shared" si="7"/>
        <v>བཞི་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7</v>
      </c>
      <c r="N4652" s="7" t="s">
        <v>5669</v>
      </c>
      <c r="O4652" s="7">
        <v>11.0</v>
      </c>
      <c r="P4652" s="13" t="s">
        <v>5679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4b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8</v>
      </c>
      <c r="N4653" s="7" t="s">
        <v>5669</v>
      </c>
      <c r="O4653" s="7">
        <v>12.0</v>
      </c>
      <c r="P4653" s="13" t="s">
        <v>5680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5a</v>
      </c>
      <c r="G4654" s="12" t="str">
        <f t="shared" si="7"/>
        <v>ལྔ་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9</v>
      </c>
      <c r="N4654" s="7" t="s">
        <v>5669</v>
      </c>
      <c r="O4654" s="7">
        <v>13.0</v>
      </c>
      <c r="P4654" s="13" t="s">
        <v>5681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5b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</v>
      </c>
      <c r="N4655" s="7" t="s">
        <v>5669</v>
      </c>
      <c r="O4655" s="7">
        <v>14.0</v>
      </c>
      <c r="P4655" s="13" t="s">
        <v>5682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6a</v>
      </c>
      <c r="G4656" s="12" t="str">
        <f t="shared" si="7"/>
        <v>དྲུག་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</v>
      </c>
      <c r="N4656" s="7" t="s">
        <v>5669</v>
      </c>
      <c r="O4656" s="7">
        <v>15.0</v>
      </c>
      <c r="P4656" s="13" t="s">
        <v>5683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6b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12</v>
      </c>
      <c r="N4657" s="7" t="s">
        <v>5669</v>
      </c>
      <c r="O4657" s="7">
        <v>16.0</v>
      </c>
      <c r="P4657" s="13" t="s">
        <v>5684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7a</v>
      </c>
      <c r="G4658" s="12" t="str">
        <f t="shared" si="7"/>
        <v>བདུན་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13</v>
      </c>
      <c r="N4658" s="7" t="s">
        <v>5669</v>
      </c>
      <c r="O4658" s="7">
        <v>17.0</v>
      </c>
      <c r="P4658" s="13" t="s">
        <v>5685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7b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14</v>
      </c>
      <c r="N4659" s="7" t="s">
        <v>5669</v>
      </c>
      <c r="O4659" s="7">
        <v>18.0</v>
      </c>
      <c r="P4659" s="13" t="s">
        <v>5686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8a</v>
      </c>
      <c r="G4660" s="12" t="str">
        <f t="shared" si="7"/>
        <v>བརྒྱད་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15</v>
      </c>
      <c r="N4660" s="7" t="s">
        <v>5669</v>
      </c>
      <c r="O4660" s="7">
        <v>19.0</v>
      </c>
      <c r="P4660" s="13" t="s">
        <v>5687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8b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16</v>
      </c>
      <c r="N4661" s="7" t="s">
        <v>5669</v>
      </c>
      <c r="O4661" s="7">
        <v>20.0</v>
      </c>
      <c r="P4661" s="13" t="s">
        <v>5688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9a</v>
      </c>
      <c r="G4662" s="12" t="str">
        <f t="shared" si="7"/>
        <v>དགུ་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17</v>
      </c>
      <c r="N4662" s="7" t="s">
        <v>5669</v>
      </c>
      <c r="O4662" s="7">
        <v>21.0</v>
      </c>
      <c r="P4662" s="13" t="s">
        <v>5689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9b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18</v>
      </c>
      <c r="N4663" s="7" t="s">
        <v>5669</v>
      </c>
      <c r="O4663" s="7">
        <v>22.0</v>
      </c>
      <c r="P4663" s="13" t="s">
        <v>5690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10a</v>
      </c>
      <c r="G4664" s="12" t="str">
        <f t="shared" si="7"/>
        <v>བཅུ་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19</v>
      </c>
      <c r="N4664" s="7" t="s">
        <v>5669</v>
      </c>
      <c r="O4664" s="7">
        <v>23.0</v>
      </c>
      <c r="P4664" s="13" t="s">
        <v>5691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10b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</v>
      </c>
      <c r="N4665" s="7" t="s">
        <v>5669</v>
      </c>
      <c r="O4665" s="7">
        <v>24.0</v>
      </c>
      <c r="P4665" s="13" t="s">
        <v>5692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11a</v>
      </c>
      <c r="G4666" s="12" t="str">
        <f t="shared" si="7"/>
        <v>བཅུ་གཅིག་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21</v>
      </c>
      <c r="N4666" s="7" t="s">
        <v>5669</v>
      </c>
      <c r="O4666" s="7">
        <v>25.0</v>
      </c>
      <c r="P4666" s="13" t="s">
        <v>5693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11b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22</v>
      </c>
      <c r="N4667" s="7" t="s">
        <v>5669</v>
      </c>
      <c r="O4667" s="7">
        <v>26.0</v>
      </c>
      <c r="P4667" s="13" t="s">
        <v>5694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12a</v>
      </c>
      <c r="G4668" s="12" t="str">
        <f t="shared" si="7"/>
        <v>བཅུ་གཉིས་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23</v>
      </c>
      <c r="N4668" s="7" t="s">
        <v>5669</v>
      </c>
      <c r="O4668" s="7">
        <v>27.0</v>
      </c>
      <c r="P4668" s="13" t="s">
        <v>5695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12b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24</v>
      </c>
      <c r="N4669" s="7" t="s">
        <v>5669</v>
      </c>
      <c r="O4669" s="7">
        <v>28.0</v>
      </c>
      <c r="P4669" s="13" t="s">
        <v>5696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13a</v>
      </c>
      <c r="G4670" s="12" t="str">
        <f t="shared" si="7"/>
        <v>བཅུ་གསུམ་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25</v>
      </c>
      <c r="N4670" s="7" t="s">
        <v>5669</v>
      </c>
      <c r="O4670" s="7">
        <v>29.0</v>
      </c>
      <c r="P4670" s="13" t="s">
        <v>5697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13b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</v>
      </c>
      <c r="N4671" s="7" t="s">
        <v>5669</v>
      </c>
      <c r="O4671" s="7">
        <v>30.0</v>
      </c>
      <c r="P4671" s="13" t="s">
        <v>5698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14a</v>
      </c>
      <c r="G4672" s="12" t="str">
        <f t="shared" si="7"/>
        <v>བཅུ་བཞི་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27</v>
      </c>
      <c r="N4672" s="7" t="s">
        <v>5669</v>
      </c>
      <c r="O4672" s="7">
        <v>31.0</v>
      </c>
      <c r="P4672" s="13" t="s">
        <v>5699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14b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28</v>
      </c>
      <c r="N4673" s="7" t="s">
        <v>5669</v>
      </c>
      <c r="O4673" s="7">
        <v>32.0</v>
      </c>
      <c r="P4673" s="13" t="s">
        <v>5700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15a</v>
      </c>
      <c r="G4674" s="12" t="str">
        <f t="shared" si="7"/>
        <v>བཅོ་ལྔ་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29</v>
      </c>
      <c r="N4674" s="7" t="s">
        <v>5669</v>
      </c>
      <c r="O4674" s="7">
        <v>33.0</v>
      </c>
      <c r="P4674" s="13" t="s">
        <v>5701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15b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30</v>
      </c>
      <c r="N4675" s="7" t="s">
        <v>5669</v>
      </c>
      <c r="O4675" s="7">
        <v>34.0</v>
      </c>
      <c r="P4675" s="13" t="s">
        <v>5702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16a</v>
      </c>
      <c r="G4676" s="12" t="str">
        <f t="shared" si="7"/>
        <v>བཅུ་དྲུག་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31</v>
      </c>
      <c r="N4676" s="7" t="s">
        <v>5669</v>
      </c>
      <c r="O4676" s="7">
        <v>35.0</v>
      </c>
      <c r="P4676" s="13" t="s">
        <v>5703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16b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32</v>
      </c>
      <c r="N4677" s="7" t="s">
        <v>5669</v>
      </c>
      <c r="O4677" s="7">
        <v>36.0</v>
      </c>
      <c r="P4677" s="13" t="s">
        <v>5704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17a</v>
      </c>
      <c r="G4678" s="12" t="str">
        <f t="shared" si="7"/>
        <v>བཅུ་བདུན་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</v>
      </c>
      <c r="N4678" s="7" t="s">
        <v>5669</v>
      </c>
      <c r="O4678" s="7">
        <v>37.0</v>
      </c>
      <c r="P4678" s="13" t="s">
        <v>5705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17b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34</v>
      </c>
      <c r="N4679" s="7" t="s">
        <v>5669</v>
      </c>
      <c r="O4679" s="7">
        <v>38.0</v>
      </c>
      <c r="P4679" s="13" t="s">
        <v>5706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18a</v>
      </c>
      <c r="G4680" s="12" t="str">
        <f t="shared" si="7"/>
        <v>བཅོ་བརྒྱད་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35</v>
      </c>
      <c r="N4680" s="7" t="s">
        <v>5669</v>
      </c>
      <c r="O4680" s="7">
        <v>39.0</v>
      </c>
      <c r="P4680" s="13" t="s">
        <v>5707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18b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36</v>
      </c>
      <c r="N4681" s="7" t="s">
        <v>5669</v>
      </c>
      <c r="O4681" s="7">
        <v>40.0</v>
      </c>
      <c r="P4681" s="13" t="s">
        <v>5708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19a</v>
      </c>
      <c r="G4682" s="12" t="str">
        <f t="shared" si="7"/>
        <v>བཅུ་དགུ་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37</v>
      </c>
      <c r="N4682" s="7" t="s">
        <v>5669</v>
      </c>
      <c r="O4682" s="7">
        <v>41.0</v>
      </c>
      <c r="P4682" s="13" t="s">
        <v>5709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19b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38</v>
      </c>
      <c r="N4683" s="7" t="s">
        <v>5669</v>
      </c>
      <c r="O4683" s="7">
        <v>42.0</v>
      </c>
      <c r="P4683" s="13" t="s">
        <v>5710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20a</v>
      </c>
      <c r="G4684" s="12" t="str">
        <f t="shared" si="7"/>
        <v>ཉི་ཤུ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39</v>
      </c>
      <c r="N4684" s="7" t="s">
        <v>5669</v>
      </c>
      <c r="O4684" s="7">
        <v>43.0</v>
      </c>
      <c r="P4684" s="13" t="s">
        <v>5711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20b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40</v>
      </c>
      <c r="N4685" s="7" t="s">
        <v>5669</v>
      </c>
      <c r="O4685" s="7">
        <v>44.0</v>
      </c>
      <c r="P4685" s="13" t="s">
        <v>5712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21a</v>
      </c>
      <c r="G4686" s="12" t="str">
        <f t="shared" si="7"/>
        <v>ཉེར་གཅིག་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41</v>
      </c>
      <c r="N4686" s="7" t="s">
        <v>5669</v>
      </c>
      <c r="O4686" s="7">
        <v>45.0</v>
      </c>
      <c r="P4686" s="13" t="s">
        <v>5713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21b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42</v>
      </c>
      <c r="N4687" s="7" t="s">
        <v>5669</v>
      </c>
      <c r="O4687" s="7">
        <v>46.0</v>
      </c>
      <c r="P4687" s="13" t="s">
        <v>5714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22a</v>
      </c>
      <c r="G4688" s="12" t="str">
        <f t="shared" si="7"/>
        <v>ཉེར་གཉིས་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43</v>
      </c>
      <c r="N4688" s="7" t="s">
        <v>5669</v>
      </c>
      <c r="O4688" s="7">
        <v>47.0</v>
      </c>
      <c r="P4688" s="13" t="s">
        <v>5715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22b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44</v>
      </c>
      <c r="N4689" s="7" t="s">
        <v>5669</v>
      </c>
      <c r="O4689" s="7">
        <v>48.0</v>
      </c>
      <c r="P4689" s="13" t="s">
        <v>5716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23a</v>
      </c>
      <c r="G4690" s="12" t="str">
        <f t="shared" si="7"/>
        <v>ཉེར་གསུམ་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</v>
      </c>
      <c r="N4690" s="7" t="s">
        <v>5669</v>
      </c>
      <c r="O4690" s="7">
        <v>49.0</v>
      </c>
      <c r="P4690" s="13" t="s">
        <v>5717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23b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46</v>
      </c>
      <c r="N4691" s="7" t="s">
        <v>5669</v>
      </c>
      <c r="O4691" s="7">
        <v>50.0</v>
      </c>
      <c r="P4691" s="13" t="s">
        <v>5718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24a</v>
      </c>
      <c r="G4692" s="12" t="str">
        <f t="shared" si="7"/>
        <v>ཉེར་བཞི་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47</v>
      </c>
      <c r="N4692" s="7" t="s">
        <v>5669</v>
      </c>
      <c r="O4692" s="7">
        <v>51.0</v>
      </c>
      <c r="P4692" s="13" t="s">
        <v>5719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24b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48</v>
      </c>
      <c r="N4693" s="7" t="s">
        <v>5669</v>
      </c>
      <c r="O4693" s="7">
        <v>52.0</v>
      </c>
      <c r="P4693" s="13" t="s">
        <v>5720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25a</v>
      </c>
      <c r="G4694" s="12" t="str">
        <f t="shared" si="7"/>
        <v>ཉེར་ལྔ་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</v>
      </c>
      <c r="N4694" s="7" t="s">
        <v>5669</v>
      </c>
      <c r="O4694" s="7">
        <v>53.0</v>
      </c>
      <c r="P4694" s="13" t="s">
        <v>5721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25b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</v>
      </c>
      <c r="N4695" s="7" t="s">
        <v>5669</v>
      </c>
      <c r="O4695" s="7">
        <v>54.0</v>
      </c>
      <c r="P4695" s="13" t="s">
        <v>5722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26a</v>
      </c>
      <c r="G4696" s="12" t="str">
        <f t="shared" si="7"/>
        <v>ཉེར་དྲུག་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51</v>
      </c>
      <c r="N4696" s="7" t="s">
        <v>5669</v>
      </c>
      <c r="O4696" s="7">
        <v>55.0</v>
      </c>
      <c r="P4696" s="13" t="s">
        <v>5723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26b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52</v>
      </c>
      <c r="N4697" s="7" t="s">
        <v>5669</v>
      </c>
      <c r="O4697" s="7">
        <v>56.0</v>
      </c>
      <c r="P4697" s="13" t="s">
        <v>5724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27a</v>
      </c>
      <c r="G4698" s="12" t="str">
        <f t="shared" si="7"/>
        <v>ཉེར་བདུན་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53</v>
      </c>
      <c r="N4698" s="7" t="s">
        <v>5669</v>
      </c>
      <c r="O4698" s="7">
        <v>57.0</v>
      </c>
      <c r="P4698" s="13" t="s">
        <v>5725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27b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54</v>
      </c>
      <c r="N4699" s="7" t="s">
        <v>5669</v>
      </c>
      <c r="O4699" s="7">
        <v>58.0</v>
      </c>
      <c r="P4699" s="13" t="s">
        <v>5726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28a</v>
      </c>
      <c r="G4700" s="12" t="str">
        <f t="shared" si="7"/>
        <v>ཉེར་བརྒྱད་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55</v>
      </c>
      <c r="N4700" s="7" t="s">
        <v>5669</v>
      </c>
      <c r="O4700" s="7">
        <v>59.0</v>
      </c>
      <c r="P4700" s="13" t="s">
        <v>5727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28b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56</v>
      </c>
      <c r="N4701" s="7" t="s">
        <v>5669</v>
      </c>
      <c r="O4701" s="7">
        <v>60.0</v>
      </c>
      <c r="P4701" s="13" t="s">
        <v>5728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29a</v>
      </c>
      <c r="G4702" s="12" t="str">
        <f t="shared" si="7"/>
        <v>ཉེར་དགུ་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57</v>
      </c>
      <c r="N4702" s="7" t="s">
        <v>5669</v>
      </c>
      <c r="O4702" s="7">
        <v>61.0</v>
      </c>
      <c r="P4702" s="13" t="s">
        <v>5729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29b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58</v>
      </c>
      <c r="N4703" s="7" t="s">
        <v>5669</v>
      </c>
      <c r="O4703" s="7">
        <v>62.0</v>
      </c>
      <c r="P4703" s="13" t="s">
        <v>5730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30a</v>
      </c>
      <c r="G4704" s="12" t="str">
        <f t="shared" si="7"/>
        <v>སུམ་བཅུ་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59</v>
      </c>
      <c r="N4704" s="7" t="s">
        <v>5669</v>
      </c>
      <c r="O4704" s="7">
        <v>63.0</v>
      </c>
      <c r="P4704" s="13" t="s">
        <v>5731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30b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60</v>
      </c>
      <c r="N4705" s="7" t="s">
        <v>5669</v>
      </c>
      <c r="O4705" s="7">
        <v>64.0</v>
      </c>
      <c r="P4705" s="13" t="s">
        <v>5732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31a</v>
      </c>
      <c r="G4706" s="12" t="str">
        <f t="shared" si="7"/>
        <v>སོ་གཅིག་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61</v>
      </c>
      <c r="N4706" s="7" t="s">
        <v>5669</v>
      </c>
      <c r="O4706" s="7">
        <v>65.0</v>
      </c>
      <c r="P4706" s="13" t="s">
        <v>5733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31b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62</v>
      </c>
      <c r="N4707" s="7" t="s">
        <v>5669</v>
      </c>
      <c r="O4707" s="7">
        <v>66.0</v>
      </c>
      <c r="P4707" s="13" t="s">
        <v>5734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32a</v>
      </c>
      <c r="G4708" s="12" t="str">
        <f t="shared" si="7"/>
        <v>སོ་གཉིས་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63</v>
      </c>
      <c r="N4708" s="7" t="s">
        <v>5669</v>
      </c>
      <c r="O4708" s="7">
        <v>67.0</v>
      </c>
      <c r="P4708" s="13" t="s">
        <v>5735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32b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64</v>
      </c>
      <c r="N4709" s="7" t="s">
        <v>5669</v>
      </c>
      <c r="O4709" s="7">
        <v>68.0</v>
      </c>
      <c r="P4709" s="13" t="s">
        <v>5736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33a</v>
      </c>
      <c r="G4710" s="12" t="str">
        <f t="shared" si="7"/>
        <v>སོ་གསུམ་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65</v>
      </c>
      <c r="N4710" s="7" t="s">
        <v>5669</v>
      </c>
      <c r="O4710" s="7">
        <v>69.0</v>
      </c>
      <c r="P4710" s="13" t="s">
        <v>5737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33b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66</v>
      </c>
      <c r="N4711" s="7" t="s">
        <v>5669</v>
      </c>
      <c r="O4711" s="7">
        <v>70.0</v>
      </c>
      <c r="P4711" s="13" t="s">
        <v>5738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34a</v>
      </c>
      <c r="G4712" s="12" t="str">
        <f t="shared" si="7"/>
        <v>སོ་བཞི་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67</v>
      </c>
      <c r="N4712" s="7" t="s">
        <v>5669</v>
      </c>
      <c r="O4712" s="7">
        <v>71.0</v>
      </c>
      <c r="P4712" s="13" t="s">
        <v>5739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34b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68</v>
      </c>
      <c r="N4713" s="7" t="s">
        <v>5669</v>
      </c>
      <c r="O4713" s="7">
        <v>72.0</v>
      </c>
      <c r="P4713" s="13" t="s">
        <v>5740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35a</v>
      </c>
      <c r="G4714" s="12" t="str">
        <f t="shared" si="7"/>
        <v>སོ་ལྔ་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69</v>
      </c>
      <c r="N4714" s="7" t="s">
        <v>5669</v>
      </c>
      <c r="O4714" s="7">
        <v>73.0</v>
      </c>
      <c r="P4714" s="13" t="s">
        <v>5741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35b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70</v>
      </c>
      <c r="N4715" s="7" t="s">
        <v>5669</v>
      </c>
      <c r="O4715" s="7">
        <v>74.0</v>
      </c>
      <c r="P4715" s="13" t="s">
        <v>5742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36a</v>
      </c>
      <c r="G4716" s="12" t="str">
        <f t="shared" si="7"/>
        <v>སོ་དྲུག་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71</v>
      </c>
      <c r="N4716" s="7" t="s">
        <v>5669</v>
      </c>
      <c r="O4716" s="7">
        <v>75.0</v>
      </c>
      <c r="P4716" s="13" t="s">
        <v>5743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36b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72</v>
      </c>
      <c r="N4717" s="7" t="s">
        <v>5669</v>
      </c>
      <c r="O4717" s="7">
        <v>76.0</v>
      </c>
      <c r="P4717" s="13" t="s">
        <v>5744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37a</v>
      </c>
      <c r="G4718" s="12" t="str">
        <f t="shared" si="7"/>
        <v>སོ་བདུན་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73</v>
      </c>
      <c r="N4718" s="7" t="s">
        <v>5669</v>
      </c>
      <c r="O4718" s="7">
        <v>77.0</v>
      </c>
      <c r="P4718" s="13" t="s">
        <v>5745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37b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74</v>
      </c>
      <c r="N4719" s="7" t="s">
        <v>5669</v>
      </c>
      <c r="O4719" s="7">
        <v>78.0</v>
      </c>
      <c r="P4719" s="13" t="s">
        <v>5746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38a</v>
      </c>
      <c r="G4720" s="12" t="str">
        <f t="shared" si="7"/>
        <v>སོ་བརྒྱད་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75</v>
      </c>
      <c r="N4720" s="7" t="s">
        <v>5669</v>
      </c>
      <c r="O4720" s="7">
        <v>79.0</v>
      </c>
      <c r="P4720" s="13" t="s">
        <v>5747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38b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76</v>
      </c>
      <c r="N4721" s="7" t="s">
        <v>5669</v>
      </c>
      <c r="O4721" s="7">
        <v>80.0</v>
      </c>
      <c r="P4721" s="13" t="s">
        <v>5748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39a</v>
      </c>
      <c r="G4722" s="12" t="str">
        <f t="shared" si="7"/>
        <v>སོ་དགུ་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77</v>
      </c>
      <c r="N4722" s="7" t="s">
        <v>5669</v>
      </c>
      <c r="O4722" s="7">
        <v>81.0</v>
      </c>
      <c r="P4722" s="13" t="s">
        <v>5749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39b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78</v>
      </c>
      <c r="N4723" s="7" t="s">
        <v>5669</v>
      </c>
      <c r="O4723" s="7">
        <v>82.0</v>
      </c>
      <c r="P4723" s="13" t="s">
        <v>5750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40a</v>
      </c>
      <c r="G4724" s="12" t="str">
        <f t="shared" si="7"/>
        <v>བཞི་བཅུ་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79</v>
      </c>
      <c r="N4724" s="7" t="s">
        <v>5669</v>
      </c>
      <c r="O4724" s="7">
        <v>83.0</v>
      </c>
      <c r="P4724" s="13" t="s">
        <v>5751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40b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80</v>
      </c>
      <c r="N4725" s="7" t="s">
        <v>5669</v>
      </c>
      <c r="O4725" s="7">
        <v>84.0</v>
      </c>
      <c r="P4725" s="13" t="s">
        <v>5752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41a</v>
      </c>
      <c r="G4726" s="12" t="str">
        <f t="shared" si="7"/>
        <v>ཞེ་གཅིག་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81</v>
      </c>
      <c r="N4726" s="7" t="s">
        <v>5669</v>
      </c>
      <c r="O4726" s="7">
        <v>85.0</v>
      </c>
      <c r="P4726" s="13" t="s">
        <v>5753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41b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82</v>
      </c>
      <c r="N4727" s="7" t="s">
        <v>5669</v>
      </c>
      <c r="O4727" s="7">
        <v>86.0</v>
      </c>
      <c r="P4727" s="13" t="s">
        <v>5754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42a</v>
      </c>
      <c r="G4728" s="12" t="str">
        <f t="shared" si="7"/>
        <v>ཞེ་གཉིས་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83</v>
      </c>
      <c r="N4728" s="7" t="s">
        <v>5669</v>
      </c>
      <c r="O4728" s="7">
        <v>87.0</v>
      </c>
      <c r="P4728" s="13" t="s">
        <v>5755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42b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84</v>
      </c>
      <c r="N4729" s="7" t="s">
        <v>5669</v>
      </c>
      <c r="O4729" s="7">
        <v>88.0</v>
      </c>
      <c r="P4729" s="13" t="s">
        <v>5756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43a</v>
      </c>
      <c r="G4730" s="12" t="str">
        <f t="shared" si="7"/>
        <v>ཞེ་གསུམ་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85</v>
      </c>
      <c r="N4730" s="7" t="s">
        <v>5669</v>
      </c>
      <c r="O4730" s="7">
        <v>89.0</v>
      </c>
      <c r="P4730" s="13" t="s">
        <v>5757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43b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86</v>
      </c>
      <c r="N4731" s="7" t="s">
        <v>5669</v>
      </c>
      <c r="O4731" s="7">
        <v>90.0</v>
      </c>
      <c r="P4731" s="13" t="s">
        <v>5758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44a</v>
      </c>
      <c r="G4732" s="12" t="str">
        <f t="shared" si="7"/>
        <v>ཞེ་བཞི་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87</v>
      </c>
      <c r="N4732" s="7" t="s">
        <v>5669</v>
      </c>
      <c r="O4732" s="7">
        <v>91.0</v>
      </c>
      <c r="P4732" s="13" t="s">
        <v>5759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44b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88</v>
      </c>
      <c r="N4733" s="7" t="s">
        <v>5669</v>
      </c>
      <c r="O4733" s="7">
        <v>92.0</v>
      </c>
      <c r="P4733" s="13" t="s">
        <v>5760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45a</v>
      </c>
      <c r="G4734" s="12" t="str">
        <f t="shared" si="7"/>
        <v>ཞེ་ལྔ་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89</v>
      </c>
      <c r="N4734" s="7" t="s">
        <v>5669</v>
      </c>
      <c r="O4734" s="7">
        <v>93.0</v>
      </c>
      <c r="P4734" s="13" t="s">
        <v>5761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45b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90</v>
      </c>
      <c r="N4735" s="7" t="s">
        <v>5669</v>
      </c>
      <c r="O4735" s="7">
        <v>94.0</v>
      </c>
      <c r="P4735" s="13" t="s">
        <v>5762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46a</v>
      </c>
      <c r="G4736" s="12" t="str">
        <f t="shared" si="7"/>
        <v>ཞེ་དྲུག་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91</v>
      </c>
      <c r="N4736" s="7" t="s">
        <v>5669</v>
      </c>
      <c r="O4736" s="7">
        <v>95.0</v>
      </c>
      <c r="P4736" s="13" t="s">
        <v>5763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46b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92</v>
      </c>
      <c r="N4737" s="7" t="s">
        <v>5669</v>
      </c>
      <c r="O4737" s="7">
        <v>96.0</v>
      </c>
      <c r="P4737" s="13" t="s">
        <v>5764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47a</v>
      </c>
      <c r="G4738" s="12" t="str">
        <f t="shared" si="7"/>
        <v>ཞེ་བདུན་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93</v>
      </c>
      <c r="N4738" s="7" t="s">
        <v>5669</v>
      </c>
      <c r="O4738" s="7">
        <v>97.0</v>
      </c>
      <c r="P4738" s="13" t="s">
        <v>5765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47b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94</v>
      </c>
      <c r="N4739" s="7" t="s">
        <v>5669</v>
      </c>
      <c r="O4739" s="7">
        <v>98.0</v>
      </c>
      <c r="P4739" s="13" t="s">
        <v>5766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48a</v>
      </c>
      <c r="G4740" s="12" t="str">
        <f t="shared" si="7"/>
        <v>ཞེ་བརྒྱད་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95</v>
      </c>
      <c r="N4740" s="7" t="s">
        <v>5669</v>
      </c>
      <c r="O4740" s="7">
        <v>99.0</v>
      </c>
      <c r="P4740" s="13" t="s">
        <v>5767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48b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96</v>
      </c>
      <c r="N4741" s="7" t="s">
        <v>5669</v>
      </c>
      <c r="O4741" s="7">
        <v>100.0</v>
      </c>
      <c r="P4741" s="13" t="s">
        <v>5768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49a</v>
      </c>
      <c r="G4742" s="12" t="str">
        <f t="shared" si="7"/>
        <v>ཞེ་དགུ་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97</v>
      </c>
      <c r="N4742" s="7" t="s">
        <v>5669</v>
      </c>
      <c r="O4742" s="7">
        <v>101.0</v>
      </c>
      <c r="P4742" s="13" t="s">
        <v>5769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49b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98</v>
      </c>
      <c r="N4743" s="7" t="s">
        <v>5669</v>
      </c>
      <c r="O4743" s="7">
        <v>102.0</v>
      </c>
      <c r="P4743" s="13" t="s">
        <v>5770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50a</v>
      </c>
      <c r="G4744" s="12" t="str">
        <f t="shared" si="7"/>
        <v>ལྔ་བཅུ་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99</v>
      </c>
      <c r="N4744" s="7" t="s">
        <v>5669</v>
      </c>
      <c r="O4744" s="7">
        <v>103.0</v>
      </c>
      <c r="P4744" s="13" t="s">
        <v>5771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50b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100</v>
      </c>
      <c r="N4745" s="7" t="s">
        <v>5669</v>
      </c>
      <c r="O4745" s="7">
        <v>104.0</v>
      </c>
      <c r="P4745" s="13" t="s">
        <v>5772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51a</v>
      </c>
      <c r="G4746" s="12" t="str">
        <f t="shared" si="7"/>
        <v>ང་གཅིག་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101</v>
      </c>
      <c r="N4746" s="7" t="s">
        <v>5669</v>
      </c>
      <c r="O4746" s="7">
        <v>105.0</v>
      </c>
      <c r="P4746" s="13" t="s">
        <v>5773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51b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102</v>
      </c>
      <c r="N4747" s="7" t="s">
        <v>5669</v>
      </c>
      <c r="O4747" s="7">
        <v>106.0</v>
      </c>
      <c r="P4747" s="13" t="s">
        <v>5774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52a</v>
      </c>
      <c r="G4748" s="12" t="str">
        <f t="shared" si="7"/>
        <v>ང་གཉིས་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103</v>
      </c>
      <c r="N4748" s="7" t="s">
        <v>5669</v>
      </c>
      <c r="O4748" s="7">
        <v>107.0</v>
      </c>
      <c r="P4748" s="13" t="s">
        <v>5775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52b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104</v>
      </c>
      <c r="N4749" s="7" t="s">
        <v>5669</v>
      </c>
      <c r="O4749" s="7">
        <v>108.0</v>
      </c>
      <c r="P4749" s="13" t="s">
        <v>5776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53a</v>
      </c>
      <c r="G4750" s="12" t="str">
        <f t="shared" si="7"/>
        <v>ང་གསུམ་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105</v>
      </c>
      <c r="N4750" s="7" t="s">
        <v>5669</v>
      </c>
      <c r="O4750" s="7">
        <v>109.0</v>
      </c>
      <c r="P4750" s="13" t="s">
        <v>5777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53b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106</v>
      </c>
      <c r="N4751" s="7" t="s">
        <v>5669</v>
      </c>
      <c r="O4751" s="7">
        <v>110.0</v>
      </c>
      <c r="P4751" s="13" t="s">
        <v>5778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54a</v>
      </c>
      <c r="G4752" s="12" t="str">
        <f t="shared" si="7"/>
        <v>ང་བཞི་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107</v>
      </c>
      <c r="N4752" s="7" t="s">
        <v>5669</v>
      </c>
      <c r="O4752" s="7">
        <v>111.0</v>
      </c>
      <c r="P4752" s="13" t="s">
        <v>5779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54b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108</v>
      </c>
      <c r="N4753" s="7" t="s">
        <v>5669</v>
      </c>
      <c r="O4753" s="7">
        <v>112.0</v>
      </c>
      <c r="P4753" s="13" t="s">
        <v>5780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55a</v>
      </c>
      <c r="G4754" s="12" t="str">
        <f t="shared" si="7"/>
        <v>ང་ལྔ་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109</v>
      </c>
      <c r="N4754" s="7" t="s">
        <v>5669</v>
      </c>
      <c r="O4754" s="7">
        <v>113.0</v>
      </c>
      <c r="P4754" s="13" t="s">
        <v>5781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55b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110</v>
      </c>
      <c r="N4755" s="7" t="s">
        <v>5669</v>
      </c>
      <c r="O4755" s="7">
        <v>114.0</v>
      </c>
      <c r="P4755" s="13" t="s">
        <v>5782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56a</v>
      </c>
      <c r="G4756" s="12" t="str">
        <f t="shared" si="7"/>
        <v>ང་དྲུག་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111</v>
      </c>
      <c r="N4756" s="7" t="s">
        <v>5669</v>
      </c>
      <c r="O4756" s="7">
        <v>115.0</v>
      </c>
      <c r="P4756" s="13" t="s">
        <v>5783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56b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112</v>
      </c>
      <c r="N4757" s="7" t="s">
        <v>5669</v>
      </c>
      <c r="O4757" s="7">
        <v>116.0</v>
      </c>
      <c r="P4757" s="13" t="s">
        <v>5784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57a</v>
      </c>
      <c r="G4758" s="12" t="str">
        <f t="shared" si="7"/>
        <v>ང་བདུན་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113</v>
      </c>
      <c r="N4758" s="7" t="s">
        <v>5669</v>
      </c>
      <c r="O4758" s="7">
        <v>117.0</v>
      </c>
      <c r="P4758" s="13" t="s">
        <v>5785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57b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114</v>
      </c>
      <c r="N4759" s="7" t="s">
        <v>5669</v>
      </c>
      <c r="O4759" s="7">
        <v>118.0</v>
      </c>
      <c r="P4759" s="13" t="s">
        <v>5786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58a</v>
      </c>
      <c r="G4760" s="12" t="str">
        <f t="shared" si="7"/>
        <v>ང་བརྒྱད་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115</v>
      </c>
      <c r="N4760" s="7" t="s">
        <v>5669</v>
      </c>
      <c r="O4760" s="7">
        <v>119.0</v>
      </c>
      <c r="P4760" s="13" t="s">
        <v>5787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58b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116</v>
      </c>
      <c r="N4761" s="7" t="s">
        <v>5669</v>
      </c>
      <c r="O4761" s="7">
        <v>120.0</v>
      </c>
      <c r="P4761" s="13" t="s">
        <v>5788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59a</v>
      </c>
      <c r="G4762" s="12" t="str">
        <f t="shared" si="7"/>
        <v>ང་དགུ་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117</v>
      </c>
      <c r="N4762" s="7" t="s">
        <v>5669</v>
      </c>
      <c r="O4762" s="7">
        <v>121.0</v>
      </c>
      <c r="P4762" s="13" t="s">
        <v>5789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59b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118</v>
      </c>
      <c r="N4763" s="7" t="s">
        <v>5669</v>
      </c>
      <c r="O4763" s="7">
        <v>122.0</v>
      </c>
      <c r="P4763" s="13" t="s">
        <v>5790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60a</v>
      </c>
      <c r="G4764" s="12" t="str">
        <f t="shared" si="7"/>
        <v>དྲུག་བཅུ་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119</v>
      </c>
      <c r="N4764" s="7" t="s">
        <v>5669</v>
      </c>
      <c r="O4764" s="7">
        <v>123.0</v>
      </c>
      <c r="P4764" s="13" t="s">
        <v>5791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60b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120</v>
      </c>
      <c r="N4765" s="7" t="s">
        <v>5669</v>
      </c>
      <c r="O4765" s="7">
        <v>124.0</v>
      </c>
      <c r="P4765" s="13" t="s">
        <v>5792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61a</v>
      </c>
      <c r="G4766" s="12" t="str">
        <f t="shared" si="7"/>
        <v>རེ་གཅིག་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121</v>
      </c>
      <c r="N4766" s="7" t="s">
        <v>5669</v>
      </c>
      <c r="O4766" s="7">
        <v>125.0</v>
      </c>
      <c r="P4766" s="13" t="s">
        <v>5793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61b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122</v>
      </c>
      <c r="N4767" s="7" t="s">
        <v>5669</v>
      </c>
      <c r="O4767" s="7">
        <v>126.0</v>
      </c>
      <c r="P4767" s="13" t="s">
        <v>5794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62a</v>
      </c>
      <c r="G4768" s="12" t="str">
        <f t="shared" si="7"/>
        <v>རེ་གཉིས་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123</v>
      </c>
      <c r="N4768" s="7" t="s">
        <v>5669</v>
      </c>
      <c r="O4768" s="7">
        <v>127.0</v>
      </c>
      <c r="P4768" s="13" t="s">
        <v>5795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62b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124</v>
      </c>
      <c r="N4769" s="7" t="s">
        <v>5669</v>
      </c>
      <c r="O4769" s="7">
        <v>128.0</v>
      </c>
      <c r="P4769" s="13" t="s">
        <v>5796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63a</v>
      </c>
      <c r="G4770" s="12" t="str">
        <f t="shared" si="7"/>
        <v>རེ་གསུམ་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125</v>
      </c>
      <c r="N4770" s="7" t="s">
        <v>5669</v>
      </c>
      <c r="O4770" s="7">
        <v>129.0</v>
      </c>
      <c r="P4770" s="13" t="s">
        <v>5797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63b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126</v>
      </c>
      <c r="N4771" s="7" t="s">
        <v>5669</v>
      </c>
      <c r="O4771" s="7">
        <v>130.0</v>
      </c>
      <c r="P4771" s="13" t="s">
        <v>5798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64a</v>
      </c>
      <c r="G4772" s="12" t="str">
        <f t="shared" si="7"/>
        <v>རེ་བཞི་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127</v>
      </c>
      <c r="N4772" s="7" t="s">
        <v>5669</v>
      </c>
      <c r="O4772" s="7">
        <v>131.0</v>
      </c>
      <c r="P4772" s="13" t="s">
        <v>5799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64b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128</v>
      </c>
      <c r="N4773" s="7" t="s">
        <v>5669</v>
      </c>
      <c r="O4773" s="7">
        <v>132.0</v>
      </c>
      <c r="P4773" s="13" t="s">
        <v>5800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65a</v>
      </c>
      <c r="G4774" s="12" t="str">
        <f t="shared" si="7"/>
        <v>རེ་ལྔ་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129</v>
      </c>
      <c r="N4774" s="7" t="s">
        <v>5669</v>
      </c>
      <c r="O4774" s="7">
        <v>133.0</v>
      </c>
      <c r="P4774" s="13" t="s">
        <v>5801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65b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130</v>
      </c>
      <c r="N4775" s="7" t="s">
        <v>5669</v>
      </c>
      <c r="O4775" s="7">
        <v>134.0</v>
      </c>
      <c r="P4775" s="13" t="s">
        <v>5802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66a</v>
      </c>
      <c r="G4776" s="12" t="str">
        <f t="shared" si="7"/>
        <v>རེ་དྲུག་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131</v>
      </c>
      <c r="N4776" s="7" t="s">
        <v>5669</v>
      </c>
      <c r="O4776" s="7">
        <v>135.0</v>
      </c>
      <c r="P4776" s="13" t="s">
        <v>5803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66b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132</v>
      </c>
      <c r="N4777" s="7" t="s">
        <v>5669</v>
      </c>
      <c r="O4777" s="7">
        <v>136.0</v>
      </c>
      <c r="P4777" s="13" t="s">
        <v>5804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67a</v>
      </c>
      <c r="G4778" s="12" t="str">
        <f t="shared" si="7"/>
        <v>རེ་བདུན་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133</v>
      </c>
      <c r="N4778" s="7" t="s">
        <v>5669</v>
      </c>
      <c r="O4778" s="7">
        <v>137.0</v>
      </c>
      <c r="P4778" s="13" t="s">
        <v>5805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67b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134</v>
      </c>
      <c r="N4779" s="7" t="s">
        <v>5669</v>
      </c>
      <c r="O4779" s="7">
        <v>138.0</v>
      </c>
      <c r="P4779" s="13" t="s">
        <v>5806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68a</v>
      </c>
      <c r="G4780" s="12" t="str">
        <f t="shared" si="7"/>
        <v>རེ་བརྒྱད་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135</v>
      </c>
      <c r="N4780" s="7" t="s">
        <v>5669</v>
      </c>
      <c r="O4780" s="7">
        <v>139.0</v>
      </c>
      <c r="P4780" s="13" t="s">
        <v>5807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68b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136</v>
      </c>
      <c r="N4781" s="7" t="s">
        <v>5669</v>
      </c>
      <c r="O4781" s="7">
        <v>140.0</v>
      </c>
      <c r="P4781" s="13" t="s">
        <v>5808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69a</v>
      </c>
      <c r="G4782" s="12" t="str">
        <f t="shared" si="7"/>
        <v>རེ་དགུ་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137</v>
      </c>
      <c r="N4782" s="7" t="s">
        <v>5669</v>
      </c>
      <c r="O4782" s="7">
        <v>141.0</v>
      </c>
      <c r="P4782" s="13" t="s">
        <v>5809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69b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138</v>
      </c>
      <c r="N4783" s="7" t="s">
        <v>5669</v>
      </c>
      <c r="O4783" s="7">
        <v>142.0</v>
      </c>
      <c r="P4783" s="13" t="s">
        <v>5810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70a</v>
      </c>
      <c r="G4784" s="12" t="str">
        <f t="shared" si="7"/>
        <v>བདུན་བཅུ་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139</v>
      </c>
      <c r="N4784" s="7" t="s">
        <v>5669</v>
      </c>
      <c r="O4784" s="7">
        <v>143.0</v>
      </c>
      <c r="P4784" s="13" t="s">
        <v>5811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70b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140</v>
      </c>
      <c r="N4785" s="7" t="s">
        <v>5669</v>
      </c>
      <c r="O4785" s="7">
        <v>144.0</v>
      </c>
      <c r="P4785" s="13" t="s">
        <v>5812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71a</v>
      </c>
      <c r="G4786" s="12" t="str">
        <f t="shared" si="7"/>
        <v>དོན་གཅིག་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141</v>
      </c>
      <c r="N4786" s="7" t="s">
        <v>5669</v>
      </c>
      <c r="O4786" s="7">
        <v>145.0</v>
      </c>
      <c r="P4786" s="13" t="s">
        <v>5813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71b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142</v>
      </c>
      <c r="N4787" s="7" t="s">
        <v>5669</v>
      </c>
      <c r="O4787" s="7">
        <v>146.0</v>
      </c>
      <c r="P4787" s="13" t="s">
        <v>5814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72a</v>
      </c>
      <c r="G4788" s="12" t="str">
        <f t="shared" si="7"/>
        <v>དོན་གཉིས་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143</v>
      </c>
      <c r="N4788" s="7" t="s">
        <v>5669</v>
      </c>
      <c r="O4788" s="7">
        <v>147.0</v>
      </c>
      <c r="P4788" s="13" t="s">
        <v>5815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72b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144</v>
      </c>
      <c r="N4789" s="7" t="s">
        <v>5669</v>
      </c>
      <c r="O4789" s="7">
        <v>148.0</v>
      </c>
      <c r="P4789" s="13" t="s">
        <v>5816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73a</v>
      </c>
      <c r="G4790" s="12" t="str">
        <f t="shared" si="7"/>
        <v>དོན་གསུམ་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145</v>
      </c>
      <c r="N4790" s="7" t="s">
        <v>5669</v>
      </c>
      <c r="O4790" s="7">
        <v>149.0</v>
      </c>
      <c r="P4790" s="13" t="s">
        <v>5817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73b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146</v>
      </c>
      <c r="N4791" s="7" t="s">
        <v>5669</v>
      </c>
      <c r="O4791" s="7">
        <v>150.0</v>
      </c>
      <c r="P4791" s="13" t="s">
        <v>5818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74a</v>
      </c>
      <c r="G4792" s="12" t="str">
        <f t="shared" si="7"/>
        <v>དོན་བཞི་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147</v>
      </c>
      <c r="N4792" s="7" t="s">
        <v>5669</v>
      </c>
      <c r="O4792" s="7">
        <v>151.0</v>
      </c>
      <c r="P4792" s="13" t="s">
        <v>5819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74b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148</v>
      </c>
      <c r="N4793" s="7" t="s">
        <v>5669</v>
      </c>
      <c r="O4793" s="7">
        <v>152.0</v>
      </c>
      <c r="P4793" s="13" t="s">
        <v>5820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75a</v>
      </c>
      <c r="G4794" s="12" t="str">
        <f t="shared" si="7"/>
        <v>དོན་ལྔ་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149</v>
      </c>
      <c r="N4794" s="7" t="s">
        <v>5669</v>
      </c>
      <c r="O4794" s="7">
        <v>153.0</v>
      </c>
      <c r="P4794" s="13" t="s">
        <v>5821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75b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150</v>
      </c>
      <c r="N4795" s="7" t="s">
        <v>5669</v>
      </c>
      <c r="O4795" s="7">
        <v>154.0</v>
      </c>
      <c r="P4795" s="13" t="s">
        <v>5822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76a</v>
      </c>
      <c r="G4796" s="12" t="str">
        <f t="shared" si="7"/>
        <v>དོན་དྲུག་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151</v>
      </c>
      <c r="N4796" s="7" t="s">
        <v>5669</v>
      </c>
      <c r="O4796" s="7">
        <v>155.0</v>
      </c>
      <c r="P4796" s="13" t="s">
        <v>5823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76b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152</v>
      </c>
      <c r="N4797" s="7" t="s">
        <v>5669</v>
      </c>
      <c r="O4797" s="7">
        <v>156.0</v>
      </c>
      <c r="P4797" s="13" t="s">
        <v>5824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77a</v>
      </c>
      <c r="G4798" s="12" t="str">
        <f t="shared" si="7"/>
        <v>དོན་བདུན་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153</v>
      </c>
      <c r="N4798" s="7" t="s">
        <v>5669</v>
      </c>
      <c r="O4798" s="7">
        <v>157.0</v>
      </c>
      <c r="P4798" s="13" t="s">
        <v>5825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77b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154</v>
      </c>
      <c r="N4799" s="7" t="s">
        <v>5669</v>
      </c>
      <c r="O4799" s="7">
        <v>158.0</v>
      </c>
      <c r="P4799" s="13" t="s">
        <v>5826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78a</v>
      </c>
      <c r="G4800" s="12" t="str">
        <f t="shared" si="7"/>
        <v>དོན་བརྒྱད་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155</v>
      </c>
      <c r="N4800" s="7" t="s">
        <v>5669</v>
      </c>
      <c r="O4800" s="7">
        <v>159.0</v>
      </c>
      <c r="P4800" s="13" t="s">
        <v>5827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78b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156</v>
      </c>
      <c r="N4801" s="7" t="s">
        <v>5669</v>
      </c>
      <c r="O4801" s="7">
        <v>160.0</v>
      </c>
      <c r="P4801" s="13" t="s">
        <v>5828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79a</v>
      </c>
      <c r="G4802" s="12" t="str">
        <f t="shared" si="7"/>
        <v>དོན་དགུ་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157</v>
      </c>
      <c r="N4802" s="7" t="s">
        <v>5669</v>
      </c>
      <c r="O4802" s="7">
        <v>161.0</v>
      </c>
      <c r="P4802" s="13" t="s">
        <v>5829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79b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158</v>
      </c>
      <c r="N4803" s="7" t="s">
        <v>5669</v>
      </c>
      <c r="O4803" s="7">
        <v>162.0</v>
      </c>
      <c r="P4803" s="13" t="s">
        <v>5830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80a</v>
      </c>
      <c r="G4804" s="12" t="str">
        <f t="shared" si="7"/>
        <v>བརྒྱད་བཅུ་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159</v>
      </c>
      <c r="N4804" s="7" t="s">
        <v>5669</v>
      </c>
      <c r="O4804" s="7">
        <v>163.0</v>
      </c>
      <c r="P4804" s="13" t="s">
        <v>5831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80b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160</v>
      </c>
      <c r="N4805" s="7" t="s">
        <v>5669</v>
      </c>
      <c r="O4805" s="7">
        <v>164.0</v>
      </c>
      <c r="P4805" s="13" t="s">
        <v>5832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81a</v>
      </c>
      <c r="G4806" s="12" t="str">
        <f t="shared" si="7"/>
        <v>གྱ་གཅིག་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161</v>
      </c>
      <c r="N4806" s="7" t="s">
        <v>5669</v>
      </c>
      <c r="O4806" s="7">
        <v>165.0</v>
      </c>
      <c r="P4806" s="13" t="s">
        <v>5833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81b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162</v>
      </c>
      <c r="N4807" s="7" t="s">
        <v>5669</v>
      </c>
      <c r="O4807" s="7">
        <v>166.0</v>
      </c>
      <c r="P4807" s="13" t="s">
        <v>5834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82a</v>
      </c>
      <c r="G4808" s="12" t="str">
        <f t="shared" si="7"/>
        <v>གྱ་གཉིས་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163</v>
      </c>
      <c r="N4808" s="7" t="s">
        <v>5669</v>
      </c>
      <c r="O4808" s="7">
        <v>167.0</v>
      </c>
      <c r="P4808" s="13" t="s">
        <v>5835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82b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164</v>
      </c>
      <c r="N4809" s="7" t="s">
        <v>5669</v>
      </c>
      <c r="O4809" s="7">
        <v>168.0</v>
      </c>
      <c r="P4809" s="13" t="s">
        <v>5836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83a</v>
      </c>
      <c r="G4810" s="12" t="str">
        <f t="shared" si="7"/>
        <v>གྱ་གསུམ་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165</v>
      </c>
      <c r="N4810" s="7" t="s">
        <v>5669</v>
      </c>
      <c r="O4810" s="7">
        <v>169.0</v>
      </c>
      <c r="P4810" s="13" t="s">
        <v>5837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83b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166</v>
      </c>
      <c r="N4811" s="7" t="s">
        <v>5669</v>
      </c>
      <c r="O4811" s="7">
        <v>170.0</v>
      </c>
      <c r="P4811" s="13" t="s">
        <v>5838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84a</v>
      </c>
      <c r="G4812" s="12" t="str">
        <f t="shared" si="7"/>
        <v>གྱ་བཞི་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167</v>
      </c>
      <c r="N4812" s="7" t="s">
        <v>5669</v>
      </c>
      <c r="O4812" s="7">
        <v>171.0</v>
      </c>
      <c r="P4812" s="13" t="s">
        <v>5839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84b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168</v>
      </c>
      <c r="N4813" s="7" t="s">
        <v>5669</v>
      </c>
      <c r="O4813" s="7">
        <v>172.0</v>
      </c>
      <c r="P4813" s="13" t="s">
        <v>5840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85a</v>
      </c>
      <c r="G4814" s="12" t="str">
        <f t="shared" si="7"/>
        <v>གྱ་ལྔ་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169</v>
      </c>
      <c r="N4814" s="7" t="s">
        <v>5669</v>
      </c>
      <c r="O4814" s="7">
        <v>173.0</v>
      </c>
      <c r="P4814" s="13" t="s">
        <v>5841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85b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170</v>
      </c>
      <c r="N4815" s="7" t="s">
        <v>5669</v>
      </c>
      <c r="O4815" s="7">
        <v>174.0</v>
      </c>
      <c r="P4815" s="13" t="s">
        <v>5842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86a</v>
      </c>
      <c r="G4816" s="12" t="str">
        <f t="shared" si="7"/>
        <v>གྱ་དྲུག་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171</v>
      </c>
      <c r="N4816" s="7" t="s">
        <v>5669</v>
      </c>
      <c r="O4816" s="7">
        <v>175.0</v>
      </c>
      <c r="P4816" s="13" t="s">
        <v>5843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86b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172</v>
      </c>
      <c r="N4817" s="7" t="s">
        <v>5669</v>
      </c>
      <c r="O4817" s="7">
        <v>176.0</v>
      </c>
      <c r="P4817" s="13" t="s">
        <v>5844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87a</v>
      </c>
      <c r="G4818" s="12" t="str">
        <f t="shared" si="7"/>
        <v>གྱ་བདུན་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173</v>
      </c>
      <c r="N4818" s="7" t="s">
        <v>5669</v>
      </c>
      <c r="O4818" s="7">
        <v>177.0</v>
      </c>
      <c r="P4818" s="13" t="s">
        <v>5845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87b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174</v>
      </c>
      <c r="N4819" s="7" t="s">
        <v>5669</v>
      </c>
      <c r="O4819" s="7">
        <v>178.0</v>
      </c>
      <c r="P4819" s="13" t="s">
        <v>5846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88a</v>
      </c>
      <c r="G4820" s="12" t="str">
        <f t="shared" si="7"/>
        <v>གྱ་བརྒྱད་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175</v>
      </c>
      <c r="N4820" s="7" t="s">
        <v>5669</v>
      </c>
      <c r="O4820" s="7">
        <v>179.0</v>
      </c>
      <c r="P4820" s="13" t="s">
        <v>5847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88b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176</v>
      </c>
      <c r="N4821" s="7" t="s">
        <v>5669</v>
      </c>
      <c r="O4821" s="7">
        <v>180.0</v>
      </c>
      <c r="P4821" s="13" t="s">
        <v>5848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89a</v>
      </c>
      <c r="G4822" s="12" t="str">
        <f t="shared" si="7"/>
        <v>གྱ་དགུ་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177</v>
      </c>
      <c r="N4822" s="7" t="s">
        <v>5669</v>
      </c>
      <c r="O4822" s="7">
        <v>181.0</v>
      </c>
      <c r="P4822" s="13" t="s">
        <v>5849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89b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178</v>
      </c>
      <c r="N4823" s="7" t="s">
        <v>5669</v>
      </c>
      <c r="O4823" s="7">
        <v>182.0</v>
      </c>
      <c r="P4823" s="13" t="s">
        <v>5850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90a</v>
      </c>
      <c r="G4824" s="12" t="str">
        <f t="shared" si="7"/>
        <v>དགུ་བཅུ་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179</v>
      </c>
      <c r="N4824" s="7" t="s">
        <v>5669</v>
      </c>
      <c r="O4824" s="7">
        <v>183.0</v>
      </c>
      <c r="P4824" s="13" t="s">
        <v>5851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90b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180</v>
      </c>
      <c r="N4825" s="7" t="s">
        <v>5669</v>
      </c>
      <c r="O4825" s="7">
        <v>184.0</v>
      </c>
      <c r="P4825" s="13" t="s">
        <v>5852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91a</v>
      </c>
      <c r="G4826" s="12" t="str">
        <f t="shared" si="7"/>
        <v>གོ་གཅིག་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181</v>
      </c>
      <c r="N4826" s="7" t="s">
        <v>5669</v>
      </c>
      <c r="O4826" s="7">
        <v>185.0</v>
      </c>
      <c r="P4826" s="13" t="s">
        <v>5853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91b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182</v>
      </c>
      <c r="N4827" s="7" t="s">
        <v>5669</v>
      </c>
      <c r="O4827" s="7">
        <v>186.0</v>
      </c>
      <c r="P4827" s="13" t="s">
        <v>5854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92a</v>
      </c>
      <c r="G4828" s="12" t="str">
        <f t="shared" si="7"/>
        <v>གོ་གཉིས་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183</v>
      </c>
      <c r="N4828" s="7" t="s">
        <v>5669</v>
      </c>
      <c r="O4828" s="7">
        <v>187.0</v>
      </c>
      <c r="P4828" s="13" t="s">
        <v>5855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92b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184</v>
      </c>
      <c r="N4829" s="7" t="s">
        <v>5669</v>
      </c>
      <c r="O4829" s="7">
        <v>188.0</v>
      </c>
      <c r="P4829" s="13" t="s">
        <v>5856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93a</v>
      </c>
      <c r="G4830" s="12" t="str">
        <f t="shared" si="7"/>
        <v>གོ་གསུམ་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185</v>
      </c>
      <c r="N4830" s="7" t="s">
        <v>5669</v>
      </c>
      <c r="O4830" s="7">
        <v>189.0</v>
      </c>
      <c r="P4830" s="13" t="s">
        <v>5857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93b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186</v>
      </c>
      <c r="N4831" s="7" t="s">
        <v>5669</v>
      </c>
      <c r="O4831" s="7">
        <v>190.0</v>
      </c>
      <c r="P4831" s="13" t="s">
        <v>5858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94a</v>
      </c>
      <c r="G4832" s="12" t="str">
        <f t="shared" si="7"/>
        <v>གོ་བཞི་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187</v>
      </c>
      <c r="N4832" s="7" t="s">
        <v>5669</v>
      </c>
      <c r="O4832" s="7">
        <v>191.0</v>
      </c>
      <c r="P4832" s="13" t="s">
        <v>5859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94b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188</v>
      </c>
      <c r="N4833" s="7" t="s">
        <v>5669</v>
      </c>
      <c r="O4833" s="7">
        <v>192.0</v>
      </c>
      <c r="P4833" s="13" t="s">
        <v>5860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95a</v>
      </c>
      <c r="G4834" s="12" t="str">
        <f t="shared" si="7"/>
        <v>གོ་ལྔ་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189</v>
      </c>
      <c r="N4834" s="7" t="s">
        <v>5669</v>
      </c>
      <c r="O4834" s="7">
        <v>193.0</v>
      </c>
      <c r="P4834" s="13" t="s">
        <v>5861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95b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190</v>
      </c>
      <c r="N4835" s="7" t="s">
        <v>5669</v>
      </c>
      <c r="O4835" s="7">
        <v>194.0</v>
      </c>
      <c r="P4835" s="13" t="s">
        <v>5862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96a</v>
      </c>
      <c r="G4836" s="12" t="str">
        <f t="shared" si="7"/>
        <v>གོ་དྲུག་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191</v>
      </c>
      <c r="N4836" s="7" t="s">
        <v>5669</v>
      </c>
      <c r="O4836" s="7">
        <v>195.0</v>
      </c>
      <c r="P4836" s="13" t="s">
        <v>5863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96b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192</v>
      </c>
      <c r="N4837" s="7" t="s">
        <v>5669</v>
      </c>
      <c r="O4837" s="7">
        <v>196.0</v>
      </c>
      <c r="P4837" s="13" t="s">
        <v>5864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97a</v>
      </c>
      <c r="G4838" s="12" t="str">
        <f t="shared" si="7"/>
        <v>གོ་བདུན་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193</v>
      </c>
      <c r="N4838" s="7" t="s">
        <v>5669</v>
      </c>
      <c r="O4838" s="7">
        <v>197.0</v>
      </c>
      <c r="P4838" s="13" t="s">
        <v>5865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97b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194</v>
      </c>
      <c r="N4839" s="7" t="s">
        <v>5669</v>
      </c>
      <c r="O4839" s="7">
        <v>198.0</v>
      </c>
      <c r="P4839" s="13" t="s">
        <v>5866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98a</v>
      </c>
      <c r="G4840" s="12" t="str">
        <f t="shared" si="7"/>
        <v>གོ་བརྒྱད་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195</v>
      </c>
      <c r="N4840" s="7" t="s">
        <v>5669</v>
      </c>
      <c r="O4840" s="7">
        <v>199.0</v>
      </c>
      <c r="P4840" s="13" t="s">
        <v>5867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98b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196</v>
      </c>
      <c r="N4841" s="7" t="s">
        <v>5669</v>
      </c>
      <c r="O4841" s="7">
        <v>200.0</v>
      </c>
      <c r="P4841" s="13" t="s">
        <v>5868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99a</v>
      </c>
      <c r="G4842" s="12" t="str">
        <f t="shared" si="7"/>
        <v>གོ་དགུ་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197</v>
      </c>
      <c r="N4842" s="7" t="s">
        <v>5669</v>
      </c>
      <c r="O4842" s="7">
        <v>201.0</v>
      </c>
      <c r="P4842" s="13" t="s">
        <v>5869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99b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198</v>
      </c>
      <c r="N4843" s="7" t="s">
        <v>5669</v>
      </c>
      <c r="O4843" s="7">
        <v>202.0</v>
      </c>
      <c r="P4843" s="13" t="s">
        <v>5870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100a</v>
      </c>
      <c r="G4844" s="12" t="str">
        <f t="shared" si="7"/>
        <v>བརྒྱ་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199</v>
      </c>
      <c r="N4844" s="7" t="s">
        <v>5669</v>
      </c>
      <c r="O4844" s="7">
        <v>203.0</v>
      </c>
      <c r="P4844" s="13" t="s">
        <v>5871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100b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200</v>
      </c>
      <c r="N4845" s="7" t="s">
        <v>5669</v>
      </c>
      <c r="O4845" s="7">
        <v>204.0</v>
      </c>
      <c r="P4845" s="13" t="s">
        <v>5872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101a</v>
      </c>
      <c r="G4846" s="12" t="str">
        <f t="shared" si="7"/>
        <v>བརྒྱ་ 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201</v>
      </c>
      <c r="N4846" s="7" t="s">
        <v>5669</v>
      </c>
      <c r="O4846" s="7">
        <v>205.0</v>
      </c>
      <c r="P4846" s="13" t="s">
        <v>5873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101b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202</v>
      </c>
      <c r="N4847" s="7" t="s">
        <v>5669</v>
      </c>
      <c r="O4847" s="7">
        <v>206.0</v>
      </c>
      <c r="P4847" s="13" t="s">
        <v>5874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102a</v>
      </c>
      <c r="G4848" s="12" t="str">
        <f t="shared" si="7"/>
        <v>བརྒྱ་ 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203</v>
      </c>
      <c r="N4848" s="7" t="s">
        <v>5669</v>
      </c>
      <c r="O4848" s="7">
        <v>207.0</v>
      </c>
      <c r="P4848" s="13" t="s">
        <v>5875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102b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204</v>
      </c>
      <c r="N4849" s="7" t="s">
        <v>5669</v>
      </c>
      <c r="O4849" s="7">
        <v>208.0</v>
      </c>
      <c r="P4849" s="13" t="s">
        <v>5876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103a</v>
      </c>
      <c r="G4850" s="12" t="str">
        <f t="shared" si="7"/>
        <v>བརྒྱ་ 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205</v>
      </c>
      <c r="N4850" s="7" t="s">
        <v>5669</v>
      </c>
      <c r="O4850" s="7">
        <v>209.0</v>
      </c>
      <c r="P4850" s="13" t="s">
        <v>5877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103b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206</v>
      </c>
      <c r="N4851" s="7" t="s">
        <v>5669</v>
      </c>
      <c r="O4851" s="7">
        <v>210.0</v>
      </c>
      <c r="P4851" s="13" t="s">
        <v>5878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104a</v>
      </c>
      <c r="G4852" s="12" t="str">
        <f t="shared" si="7"/>
        <v>བརྒྱ་ 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207</v>
      </c>
      <c r="N4852" s="7" t="s">
        <v>5669</v>
      </c>
      <c r="O4852" s="7">
        <v>211.0</v>
      </c>
      <c r="P4852" s="13" t="s">
        <v>5879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104b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208</v>
      </c>
      <c r="N4853" s="7" t="s">
        <v>5669</v>
      </c>
      <c r="O4853" s="7">
        <v>212.0</v>
      </c>
      <c r="P4853" s="13" t="s">
        <v>5880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105a</v>
      </c>
      <c r="G4854" s="12" t="str">
        <f t="shared" si="7"/>
        <v>བརྒྱ་ 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209</v>
      </c>
      <c r="N4854" s="7" t="s">
        <v>5669</v>
      </c>
      <c r="O4854" s="7">
        <v>213.0</v>
      </c>
      <c r="P4854" s="13" t="s">
        <v>5881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105b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210</v>
      </c>
      <c r="N4855" s="7" t="s">
        <v>5669</v>
      </c>
      <c r="O4855" s="7">
        <v>214.0</v>
      </c>
      <c r="P4855" s="13" t="s">
        <v>5882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106a</v>
      </c>
      <c r="G4856" s="12" t="str">
        <f t="shared" si="7"/>
        <v>བརྒྱ་ 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211</v>
      </c>
      <c r="N4856" s="7" t="s">
        <v>5669</v>
      </c>
      <c r="O4856" s="7">
        <v>215.0</v>
      </c>
      <c r="P4856" s="13" t="s">
        <v>5883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106b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212</v>
      </c>
      <c r="N4857" s="7" t="s">
        <v>5669</v>
      </c>
      <c r="O4857" s="7">
        <v>216.0</v>
      </c>
      <c r="P4857" s="13" t="s">
        <v>5884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107a</v>
      </c>
      <c r="G4858" s="12" t="str">
        <f t="shared" si="7"/>
        <v>བརྒྱ་ 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213</v>
      </c>
      <c r="N4858" s="7" t="s">
        <v>5669</v>
      </c>
      <c r="O4858" s="7">
        <v>217.0</v>
      </c>
      <c r="P4858" s="13" t="s">
        <v>5885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107b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214</v>
      </c>
      <c r="N4859" s="7" t="s">
        <v>5669</v>
      </c>
      <c r="O4859" s="7">
        <v>218.0</v>
      </c>
      <c r="P4859" s="13" t="s">
        <v>5886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108a</v>
      </c>
      <c r="G4860" s="12" t="str">
        <f t="shared" si="7"/>
        <v>བརྒྱ་ 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215</v>
      </c>
      <c r="N4860" s="7" t="s">
        <v>5669</v>
      </c>
      <c r="O4860" s="7">
        <v>219.0</v>
      </c>
      <c r="P4860" s="13" t="s">
        <v>5887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108b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216</v>
      </c>
      <c r="N4861" s="7" t="s">
        <v>5669</v>
      </c>
      <c r="O4861" s="7">
        <v>220.0</v>
      </c>
      <c r="P4861" s="13" t="s">
        <v>5888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109a</v>
      </c>
      <c r="G4862" s="12" t="str">
        <f t="shared" si="7"/>
        <v>བརྒྱ་ 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217</v>
      </c>
      <c r="N4862" s="7" t="s">
        <v>5669</v>
      </c>
      <c r="O4862" s="7">
        <v>221.0</v>
      </c>
      <c r="P4862" s="13" t="s">
        <v>5889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109b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218</v>
      </c>
      <c r="N4863" s="7" t="s">
        <v>5669</v>
      </c>
      <c r="O4863" s="7">
        <v>222.0</v>
      </c>
      <c r="P4863" s="13" t="s">
        <v>5890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110a</v>
      </c>
      <c r="G4864" s="12" t="str">
        <f t="shared" si="7"/>
        <v>བརྒྱ་ 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219</v>
      </c>
      <c r="N4864" s="7" t="s">
        <v>5669</v>
      </c>
      <c r="O4864" s="7">
        <v>223.0</v>
      </c>
      <c r="P4864" s="13" t="s">
        <v>5891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110b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220</v>
      </c>
      <c r="N4865" s="7" t="s">
        <v>5669</v>
      </c>
      <c r="O4865" s="7">
        <v>224.0</v>
      </c>
      <c r="P4865" s="13" t="s">
        <v>5892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111a</v>
      </c>
      <c r="G4866" s="12" t="str">
        <f t="shared" si="7"/>
        <v>བརྒྱ་ བཅུ་གཅིག་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221</v>
      </c>
      <c r="N4866" s="7" t="s">
        <v>5669</v>
      </c>
      <c r="O4866" s="7">
        <v>225.0</v>
      </c>
      <c r="P4866" s="13" t="s">
        <v>5893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111b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222</v>
      </c>
      <c r="N4867" s="7" t="s">
        <v>5669</v>
      </c>
      <c r="O4867" s="7">
        <v>226.0</v>
      </c>
      <c r="P4867" s="13" t="s">
        <v>5894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112a</v>
      </c>
      <c r="G4868" s="12" t="str">
        <f t="shared" si="7"/>
        <v>བརྒྱ་ བཅུ་གཉིས་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223</v>
      </c>
      <c r="N4868" s="7" t="s">
        <v>5669</v>
      </c>
      <c r="O4868" s="7">
        <v>227.0</v>
      </c>
      <c r="P4868" s="13" t="s">
        <v>5895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112b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224</v>
      </c>
      <c r="N4869" s="7" t="s">
        <v>5669</v>
      </c>
      <c r="O4869" s="7">
        <v>228.0</v>
      </c>
      <c r="P4869" s="13" t="s">
        <v>5896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113a</v>
      </c>
      <c r="G4870" s="12" t="str">
        <f t="shared" si="7"/>
        <v>བརྒྱ་ བཅུ་གསུམ་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225</v>
      </c>
      <c r="N4870" s="7" t="s">
        <v>5669</v>
      </c>
      <c r="O4870" s="7">
        <v>229.0</v>
      </c>
      <c r="P4870" s="13" t="s">
        <v>5897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113b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226</v>
      </c>
      <c r="N4871" s="7" t="s">
        <v>5669</v>
      </c>
      <c r="O4871" s="7">
        <v>230.0</v>
      </c>
      <c r="P4871" s="13" t="s">
        <v>5898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114a</v>
      </c>
      <c r="G4872" s="12" t="str">
        <f t="shared" si="7"/>
        <v>བརྒྱ་ བཅུ་བཞི་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227</v>
      </c>
      <c r="N4872" s="7" t="s">
        <v>5669</v>
      </c>
      <c r="O4872" s="7">
        <v>231.0</v>
      </c>
      <c r="P4872" s="13" t="s">
        <v>5899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114b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228</v>
      </c>
      <c r="N4873" s="7" t="s">
        <v>5669</v>
      </c>
      <c r="O4873" s="7">
        <v>232.0</v>
      </c>
      <c r="P4873" s="13" t="s">
        <v>5900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115a</v>
      </c>
      <c r="G4874" s="12" t="str">
        <f t="shared" si="7"/>
        <v>བརྒྱ་ བཅོ་ལྔ་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229</v>
      </c>
      <c r="N4874" s="7" t="s">
        <v>5669</v>
      </c>
      <c r="O4874" s="7">
        <v>233.0</v>
      </c>
      <c r="P4874" s="13" t="s">
        <v>5901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115b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230</v>
      </c>
      <c r="N4875" s="7" t="s">
        <v>5669</v>
      </c>
      <c r="O4875" s="7">
        <v>234.0</v>
      </c>
      <c r="P4875" s="13" t="s">
        <v>5902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116a</v>
      </c>
      <c r="G4876" s="12" t="str">
        <f t="shared" si="7"/>
        <v>བརྒྱ་ བཅུ་དྲུག་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231</v>
      </c>
      <c r="N4876" s="7" t="s">
        <v>5669</v>
      </c>
      <c r="O4876" s="7">
        <v>235.0</v>
      </c>
      <c r="P4876" s="13" t="s">
        <v>5903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116b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232</v>
      </c>
      <c r="N4877" s="7" t="s">
        <v>5669</v>
      </c>
      <c r="O4877" s="7">
        <v>236.0</v>
      </c>
      <c r="P4877" s="13" t="s">
        <v>5904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117a</v>
      </c>
      <c r="G4878" s="12" t="str">
        <f t="shared" si="7"/>
        <v>བརྒྱ་ བཅུ་བདུན་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233</v>
      </c>
      <c r="N4878" s="7" t="s">
        <v>5669</v>
      </c>
      <c r="O4878" s="7">
        <v>237.0</v>
      </c>
      <c r="P4878" s="13" t="s">
        <v>5905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117b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234</v>
      </c>
      <c r="N4879" s="7" t="s">
        <v>5669</v>
      </c>
      <c r="O4879" s="7">
        <v>238.0</v>
      </c>
      <c r="P4879" s="13" t="s">
        <v>5906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118a</v>
      </c>
      <c r="G4880" s="12" t="str">
        <f t="shared" si="7"/>
        <v>བརྒྱ་ བཅོ་བརྒྱད་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235</v>
      </c>
      <c r="N4880" s="7" t="s">
        <v>5669</v>
      </c>
      <c r="O4880" s="7">
        <v>239.0</v>
      </c>
      <c r="P4880" s="13" t="s">
        <v>5907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118b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236</v>
      </c>
      <c r="N4881" s="7" t="s">
        <v>5669</v>
      </c>
      <c r="O4881" s="7">
        <v>240.0</v>
      </c>
      <c r="P4881" s="13" t="s">
        <v>5908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119a</v>
      </c>
      <c r="G4882" s="12" t="str">
        <f t="shared" si="7"/>
        <v>བརྒྱ་ བཅུ་དགུ་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237</v>
      </c>
      <c r="N4882" s="7" t="s">
        <v>5669</v>
      </c>
      <c r="O4882" s="7">
        <v>241.0</v>
      </c>
      <c r="P4882" s="13" t="s">
        <v>5909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119b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238</v>
      </c>
      <c r="N4883" s="7" t="s">
        <v>5669</v>
      </c>
      <c r="O4883" s="7">
        <v>242.0</v>
      </c>
      <c r="P4883" s="13" t="s">
        <v>5910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120a</v>
      </c>
      <c r="G4884" s="12" t="str">
        <f t="shared" si="7"/>
        <v>བརྒྱ་ ཉི་ཤུ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239</v>
      </c>
      <c r="N4884" s="7" t="s">
        <v>5669</v>
      </c>
      <c r="O4884" s="7">
        <v>243.0</v>
      </c>
      <c r="P4884" s="13" t="s">
        <v>5911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120b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240</v>
      </c>
      <c r="N4885" s="7" t="s">
        <v>5669</v>
      </c>
      <c r="O4885" s="7">
        <v>244.0</v>
      </c>
      <c r="P4885" s="13" t="s">
        <v>5912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121a</v>
      </c>
      <c r="G4886" s="12" t="str">
        <f t="shared" si="7"/>
        <v>བརྒྱ་ ཉེར་གཅིག་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241</v>
      </c>
      <c r="N4886" s="7" t="s">
        <v>5669</v>
      </c>
      <c r="O4886" s="7">
        <v>245.0</v>
      </c>
      <c r="P4886" s="13" t="s">
        <v>5913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121b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242</v>
      </c>
      <c r="N4887" s="7" t="s">
        <v>5669</v>
      </c>
      <c r="O4887" s="7">
        <v>246.0</v>
      </c>
      <c r="P4887" s="13" t="s">
        <v>5914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122a</v>
      </c>
      <c r="G4888" s="12" t="str">
        <f t="shared" si="7"/>
        <v>བརྒྱ་ ཉེར་གཉིས་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243</v>
      </c>
      <c r="N4888" s="7" t="s">
        <v>5669</v>
      </c>
      <c r="O4888" s="7">
        <v>247.0</v>
      </c>
      <c r="P4888" s="13" t="s">
        <v>5915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122b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244</v>
      </c>
      <c r="N4889" s="7" t="s">
        <v>5669</v>
      </c>
      <c r="O4889" s="7">
        <v>248.0</v>
      </c>
      <c r="P4889" s="13" t="s">
        <v>5916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123a</v>
      </c>
      <c r="G4890" s="12" t="str">
        <f t="shared" si="7"/>
        <v>བརྒྱ་ ཉེར་གསུམ་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245</v>
      </c>
      <c r="N4890" s="7" t="s">
        <v>5669</v>
      </c>
      <c r="O4890" s="7">
        <v>249.0</v>
      </c>
      <c r="P4890" s="13" t="s">
        <v>5917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123b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246</v>
      </c>
      <c r="N4891" s="7" t="s">
        <v>5669</v>
      </c>
      <c r="O4891" s="7">
        <v>250.0</v>
      </c>
      <c r="P4891" s="13" t="s">
        <v>5918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124a</v>
      </c>
      <c r="G4892" s="12" t="str">
        <f t="shared" si="7"/>
        <v>བརྒྱ་ ཉེར་བཞི་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247</v>
      </c>
      <c r="N4892" s="7" t="s">
        <v>5669</v>
      </c>
      <c r="O4892" s="7">
        <v>251.0</v>
      </c>
      <c r="P4892" s="13" t="s">
        <v>5919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124b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248</v>
      </c>
      <c r="N4893" s="7" t="s">
        <v>5669</v>
      </c>
      <c r="O4893" s="7">
        <v>252.0</v>
      </c>
      <c r="P4893" s="13" t="s">
        <v>5920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125a</v>
      </c>
      <c r="G4894" s="12" t="str">
        <f t="shared" si="7"/>
        <v>བརྒྱ་ ཉེར་ལྔ་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249</v>
      </c>
      <c r="N4894" s="7" t="s">
        <v>5669</v>
      </c>
      <c r="O4894" s="7">
        <v>253.0</v>
      </c>
      <c r="P4894" s="13" t="s">
        <v>5921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125b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250</v>
      </c>
      <c r="N4895" s="7" t="s">
        <v>5669</v>
      </c>
      <c r="O4895" s="7">
        <v>254.0</v>
      </c>
      <c r="P4895" s="13" t="s">
        <v>5922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126a</v>
      </c>
      <c r="G4896" s="12" t="str">
        <f t="shared" si="7"/>
        <v>བརྒྱ་ ཉེར་དྲུག་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251</v>
      </c>
      <c r="N4896" s="7" t="s">
        <v>5669</v>
      </c>
      <c r="O4896" s="7">
        <v>255.0</v>
      </c>
      <c r="P4896" s="13" t="s">
        <v>5923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126b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252</v>
      </c>
      <c r="N4897" s="7" t="s">
        <v>5669</v>
      </c>
      <c r="O4897" s="7">
        <v>256.0</v>
      </c>
      <c r="P4897" s="13" t="s">
        <v>5924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127a</v>
      </c>
      <c r="G4898" s="12" t="str">
        <f t="shared" si="7"/>
        <v>བརྒྱ་ ཉེར་བདུན་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253</v>
      </c>
      <c r="N4898" s="7" t="s">
        <v>5669</v>
      </c>
      <c r="O4898" s="7">
        <v>257.0</v>
      </c>
      <c r="P4898" s="13" t="s">
        <v>5925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127b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254</v>
      </c>
      <c r="N4899" s="7" t="s">
        <v>5669</v>
      </c>
      <c r="O4899" s="7">
        <v>258.0</v>
      </c>
      <c r="P4899" s="13" t="s">
        <v>5926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128a</v>
      </c>
      <c r="G4900" s="12" t="str">
        <f t="shared" si="7"/>
        <v>བརྒྱ་ ཉེར་བརྒྱད་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255</v>
      </c>
      <c r="N4900" s="7" t="s">
        <v>5669</v>
      </c>
      <c r="O4900" s="7">
        <v>259.0</v>
      </c>
      <c r="P4900" s="13" t="s">
        <v>5927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128b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256</v>
      </c>
      <c r="N4901" s="7" t="s">
        <v>5669</v>
      </c>
      <c r="O4901" s="7">
        <v>260.0</v>
      </c>
      <c r="P4901" s="13" t="s">
        <v>5928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129a</v>
      </c>
      <c r="G4902" s="12" t="str">
        <f t="shared" si="7"/>
        <v>བརྒྱ་ ཉེར་དགུ་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257</v>
      </c>
      <c r="N4902" s="7" t="s">
        <v>5669</v>
      </c>
      <c r="O4902" s="7">
        <v>261.0</v>
      </c>
      <c r="P4902" s="13" t="s">
        <v>5929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129b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258</v>
      </c>
      <c r="N4903" s="7" t="s">
        <v>5669</v>
      </c>
      <c r="O4903" s="7">
        <v>262.0</v>
      </c>
      <c r="P4903" s="13" t="s">
        <v>5930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130a</v>
      </c>
      <c r="G4904" s="12" t="str">
        <f t="shared" si="7"/>
        <v>བརྒྱ་ སུམ་བཅུ་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259</v>
      </c>
      <c r="N4904" s="7" t="s">
        <v>5669</v>
      </c>
      <c r="O4904" s="7">
        <v>263.0</v>
      </c>
      <c r="P4904" s="13" t="s">
        <v>5931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130b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260</v>
      </c>
      <c r="N4905" s="7" t="s">
        <v>5669</v>
      </c>
      <c r="O4905" s="7">
        <v>264.0</v>
      </c>
      <c r="P4905" s="13" t="s">
        <v>5932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131a</v>
      </c>
      <c r="G4906" s="12" t="str">
        <f t="shared" si="7"/>
        <v>བརྒྱ་ སོ་གཅིག་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261</v>
      </c>
      <c r="N4906" s="7" t="s">
        <v>5669</v>
      </c>
      <c r="O4906" s="7">
        <v>265.0</v>
      </c>
      <c r="P4906" s="13" t="s">
        <v>5933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131b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262</v>
      </c>
      <c r="N4907" s="7" t="s">
        <v>5669</v>
      </c>
      <c r="O4907" s="7">
        <v>266.0</v>
      </c>
      <c r="P4907" s="13" t="s">
        <v>5934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132a</v>
      </c>
      <c r="G4908" s="12" t="str">
        <f t="shared" si="7"/>
        <v>བརྒྱ་ སོ་གཉིས་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263</v>
      </c>
      <c r="N4908" s="7" t="s">
        <v>5669</v>
      </c>
      <c r="O4908" s="7">
        <v>267.0</v>
      </c>
      <c r="P4908" s="13" t="s">
        <v>5935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132b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264</v>
      </c>
      <c r="N4909" s="7" t="s">
        <v>5669</v>
      </c>
      <c r="O4909" s="7">
        <v>268.0</v>
      </c>
      <c r="P4909" s="13" t="s">
        <v>5936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133a</v>
      </c>
      <c r="G4910" s="12" t="str">
        <f t="shared" si="7"/>
        <v>བརྒྱ་ སོ་གསུམ་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265</v>
      </c>
      <c r="N4910" s="7" t="s">
        <v>5669</v>
      </c>
      <c r="O4910" s="7">
        <v>269.0</v>
      </c>
      <c r="P4910" s="13" t="s">
        <v>5937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133b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266</v>
      </c>
      <c r="N4911" s="7" t="s">
        <v>5669</v>
      </c>
      <c r="O4911" s="7">
        <v>270.0</v>
      </c>
      <c r="P4911" s="13" t="s">
        <v>5938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134a</v>
      </c>
      <c r="G4912" s="12" t="str">
        <f t="shared" si="7"/>
        <v>བརྒྱ་ སོ་བཞི་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267</v>
      </c>
      <c r="N4912" s="7" t="s">
        <v>5669</v>
      </c>
      <c r="O4912" s="7">
        <v>271.0</v>
      </c>
      <c r="P4912" s="13" t="s">
        <v>5939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134b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268</v>
      </c>
      <c r="N4913" s="7" t="s">
        <v>5669</v>
      </c>
      <c r="O4913" s="7">
        <v>272.0</v>
      </c>
      <c r="P4913" s="13" t="s">
        <v>5940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135a</v>
      </c>
      <c r="G4914" s="12" t="str">
        <f t="shared" si="7"/>
        <v>བརྒྱ་ སོ་ལྔ་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269</v>
      </c>
      <c r="N4914" s="7" t="s">
        <v>5669</v>
      </c>
      <c r="O4914" s="7">
        <v>273.0</v>
      </c>
      <c r="P4914" s="13" t="s">
        <v>5941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135b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270</v>
      </c>
      <c r="N4915" s="7" t="s">
        <v>5669</v>
      </c>
      <c r="O4915" s="7">
        <v>274.0</v>
      </c>
      <c r="P4915" s="13" t="s">
        <v>5942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136a</v>
      </c>
      <c r="G4916" s="12" t="str">
        <f t="shared" si="7"/>
        <v>བརྒྱ་ སོ་དྲུག་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271</v>
      </c>
      <c r="N4916" s="7" t="s">
        <v>5669</v>
      </c>
      <c r="O4916" s="7">
        <v>275.0</v>
      </c>
      <c r="P4916" s="13" t="s">
        <v>5943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136b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272</v>
      </c>
      <c r="N4917" s="7" t="s">
        <v>5669</v>
      </c>
      <c r="O4917" s="7">
        <v>276.0</v>
      </c>
      <c r="P4917" s="13" t="s">
        <v>5944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137a</v>
      </c>
      <c r="G4918" s="12" t="str">
        <f t="shared" si="7"/>
        <v>བརྒྱ་ སོ་བདུན་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273</v>
      </c>
      <c r="N4918" s="7" t="s">
        <v>5669</v>
      </c>
      <c r="O4918" s="7">
        <v>277.0</v>
      </c>
      <c r="P4918" s="13" t="s">
        <v>5945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137b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274</v>
      </c>
      <c r="N4919" s="7" t="s">
        <v>5669</v>
      </c>
      <c r="O4919" s="7">
        <v>278.0</v>
      </c>
      <c r="P4919" s="13" t="s">
        <v>5946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138a</v>
      </c>
      <c r="G4920" s="12" t="str">
        <f t="shared" si="7"/>
        <v>བརྒྱ་ སོ་བརྒྱད་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275</v>
      </c>
      <c r="N4920" s="7" t="s">
        <v>5669</v>
      </c>
      <c r="O4920" s="7">
        <v>279.0</v>
      </c>
      <c r="P4920" s="13" t="s">
        <v>5947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138b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276</v>
      </c>
      <c r="N4921" s="7" t="s">
        <v>5669</v>
      </c>
      <c r="O4921" s="7">
        <v>280.0</v>
      </c>
      <c r="P4921" s="13" t="s">
        <v>5948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139a</v>
      </c>
      <c r="G4922" s="12" t="str">
        <f t="shared" si="7"/>
        <v>བརྒྱ་ སོ་དགུ་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277</v>
      </c>
      <c r="N4922" s="7" t="s">
        <v>5669</v>
      </c>
      <c r="O4922" s="7">
        <v>281.0</v>
      </c>
      <c r="P4922" s="13" t="s">
        <v>5949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139b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278</v>
      </c>
      <c r="N4923" s="7" t="s">
        <v>5669</v>
      </c>
      <c r="O4923" s="7">
        <v>282.0</v>
      </c>
      <c r="P4923" s="13" t="s">
        <v>5950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140a</v>
      </c>
      <c r="G4924" s="12" t="str">
        <f t="shared" si="7"/>
        <v>བརྒྱ་ བཞི་བཅུ་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279</v>
      </c>
      <c r="N4924" s="7" t="s">
        <v>5669</v>
      </c>
      <c r="O4924" s="7">
        <v>283.0</v>
      </c>
      <c r="P4924" s="13" t="s">
        <v>5951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140b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280</v>
      </c>
      <c r="N4925" s="7" t="s">
        <v>5669</v>
      </c>
      <c r="O4925" s="7">
        <v>284.0</v>
      </c>
      <c r="P4925" s="13" t="s">
        <v>5952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141a</v>
      </c>
      <c r="G4926" s="12" t="str">
        <f t="shared" si="7"/>
        <v>བརྒྱ་ ཞེ་གཅིག་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281</v>
      </c>
      <c r="N4926" s="7" t="s">
        <v>5669</v>
      </c>
      <c r="O4926" s="7">
        <v>285.0</v>
      </c>
      <c r="P4926" s="13" t="s">
        <v>5953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141b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282</v>
      </c>
      <c r="N4927" s="7" t="s">
        <v>5669</v>
      </c>
      <c r="O4927" s="7">
        <v>286.0</v>
      </c>
      <c r="P4927" s="13" t="s">
        <v>5954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142a</v>
      </c>
      <c r="G4928" s="12" t="str">
        <f t="shared" si="7"/>
        <v>བརྒྱ་ ཞེ་གཉིས་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283</v>
      </c>
      <c r="N4928" s="7" t="s">
        <v>5669</v>
      </c>
      <c r="O4928" s="7">
        <v>287.0</v>
      </c>
      <c r="P4928" s="13" t="s">
        <v>5955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142b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284</v>
      </c>
      <c r="N4929" s="7" t="s">
        <v>5669</v>
      </c>
      <c r="O4929" s="7">
        <v>288.0</v>
      </c>
      <c r="P4929" s="13" t="s">
        <v>5956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143a</v>
      </c>
      <c r="G4930" s="12" t="str">
        <f t="shared" si="7"/>
        <v>བརྒྱ་ ཞེ་གསུམ་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285</v>
      </c>
      <c r="N4930" s="7" t="s">
        <v>5669</v>
      </c>
      <c r="O4930" s="7">
        <v>289.0</v>
      </c>
      <c r="P4930" s="13" t="s">
        <v>5957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143b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286</v>
      </c>
      <c r="N4931" s="7" t="s">
        <v>5669</v>
      </c>
      <c r="O4931" s="7">
        <v>290.0</v>
      </c>
      <c r="P4931" s="13" t="s">
        <v>5958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144a</v>
      </c>
      <c r="G4932" s="12" t="str">
        <f t="shared" si="7"/>
        <v>བརྒྱ་ ཞེ་བཞི་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287</v>
      </c>
      <c r="N4932" s="7" t="s">
        <v>5669</v>
      </c>
      <c r="O4932" s="7">
        <v>291.0</v>
      </c>
      <c r="P4932" s="13" t="s">
        <v>5959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144b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288</v>
      </c>
      <c r="N4933" s="7" t="s">
        <v>5669</v>
      </c>
      <c r="O4933" s="7">
        <v>292.0</v>
      </c>
      <c r="P4933" s="13" t="s">
        <v>5960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145a</v>
      </c>
      <c r="G4934" s="12" t="str">
        <f t="shared" si="7"/>
        <v>བརྒྱ་ ཞེ་ལྔ་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289</v>
      </c>
      <c r="N4934" s="7" t="s">
        <v>5669</v>
      </c>
      <c r="O4934" s="7">
        <v>293.0</v>
      </c>
      <c r="P4934" s="13" t="s">
        <v>5961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145b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290</v>
      </c>
      <c r="N4935" s="7" t="s">
        <v>5669</v>
      </c>
      <c r="O4935" s="7">
        <v>294.0</v>
      </c>
      <c r="P4935" s="13" t="s">
        <v>5962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146a</v>
      </c>
      <c r="G4936" s="12" t="str">
        <f t="shared" si="7"/>
        <v>བརྒྱ་ ཞེ་དྲུག་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291</v>
      </c>
      <c r="N4936" s="7" t="s">
        <v>5669</v>
      </c>
      <c r="O4936" s="7">
        <v>295.0</v>
      </c>
      <c r="P4936" s="13" t="s">
        <v>5963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146b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292</v>
      </c>
      <c r="N4937" s="7" t="s">
        <v>5669</v>
      </c>
      <c r="O4937" s="7">
        <v>296.0</v>
      </c>
      <c r="P4937" s="13" t="s">
        <v>5964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147a</v>
      </c>
      <c r="G4938" s="12" t="str">
        <f t="shared" si="7"/>
        <v>བརྒྱ་ ཞེ་བདུན་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293</v>
      </c>
      <c r="N4938" s="7" t="s">
        <v>5669</v>
      </c>
      <c r="O4938" s="7">
        <v>297.0</v>
      </c>
      <c r="P4938" s="13" t="s">
        <v>5965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147b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294</v>
      </c>
      <c r="N4939" s="7" t="s">
        <v>5669</v>
      </c>
      <c r="O4939" s="7">
        <v>298.0</v>
      </c>
      <c r="P4939" s="13" t="s">
        <v>5966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148a</v>
      </c>
      <c r="G4940" s="12" t="str">
        <f t="shared" si="7"/>
        <v>བརྒྱ་ ཞེ་བརྒྱད་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295</v>
      </c>
      <c r="N4940" s="7" t="s">
        <v>5669</v>
      </c>
      <c r="O4940" s="7">
        <v>299.0</v>
      </c>
      <c r="P4940" s="13" t="s">
        <v>5967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148b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296</v>
      </c>
      <c r="N4941" s="7" t="s">
        <v>5669</v>
      </c>
      <c r="O4941" s="7">
        <v>300.0</v>
      </c>
      <c r="P4941" s="13" t="s">
        <v>5968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149a</v>
      </c>
      <c r="G4942" s="12" t="str">
        <f t="shared" si="7"/>
        <v>བརྒྱ་ ཞེ་དགུ་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297</v>
      </c>
      <c r="N4942" s="7" t="s">
        <v>5669</v>
      </c>
      <c r="O4942" s="7">
        <v>301.0</v>
      </c>
      <c r="P4942" s="13" t="s">
        <v>5969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149b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298</v>
      </c>
      <c r="N4943" s="7" t="s">
        <v>5669</v>
      </c>
      <c r="O4943" s="7">
        <v>302.0</v>
      </c>
      <c r="P4943" s="13" t="s">
        <v>5970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150a</v>
      </c>
      <c r="G4944" s="12" t="str">
        <f t="shared" si="7"/>
        <v>བརྒྱ་ ལྔ་བཅུ་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299</v>
      </c>
      <c r="N4944" s="7" t="s">
        <v>5669</v>
      </c>
      <c r="O4944" s="7">
        <v>303.0</v>
      </c>
      <c r="P4944" s="13" t="s">
        <v>5971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150b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300</v>
      </c>
      <c r="N4945" s="7" t="s">
        <v>5669</v>
      </c>
      <c r="O4945" s="7">
        <v>304.0</v>
      </c>
      <c r="P4945" s="13" t="s">
        <v>5972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151a</v>
      </c>
      <c r="G4946" s="12" t="str">
        <f t="shared" si="7"/>
        <v>བརྒྱ་ ང་གཅིག་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301</v>
      </c>
      <c r="N4946" s="7" t="s">
        <v>5669</v>
      </c>
      <c r="O4946" s="7">
        <v>305.0</v>
      </c>
      <c r="P4946" s="13" t="s">
        <v>5973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151b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302</v>
      </c>
      <c r="N4947" s="7" t="s">
        <v>5669</v>
      </c>
      <c r="O4947" s="7">
        <v>306.0</v>
      </c>
      <c r="P4947" s="13" t="s">
        <v>5974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152a</v>
      </c>
      <c r="G4948" s="12" t="str">
        <f t="shared" si="7"/>
        <v>བརྒྱ་ ང་གཉིས་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303</v>
      </c>
      <c r="N4948" s="7" t="s">
        <v>5669</v>
      </c>
      <c r="O4948" s="7">
        <v>307.0</v>
      </c>
      <c r="P4948" s="13" t="s">
        <v>5975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152b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304</v>
      </c>
      <c r="N4949" s="7" t="s">
        <v>5669</v>
      </c>
      <c r="O4949" s="7">
        <v>308.0</v>
      </c>
      <c r="P4949" s="13" t="s">
        <v>5976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153a</v>
      </c>
      <c r="G4950" s="12" t="str">
        <f t="shared" si="7"/>
        <v>བརྒྱ་ ང་གསུམ་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305</v>
      </c>
      <c r="N4950" s="7" t="s">
        <v>5669</v>
      </c>
      <c r="O4950" s="7">
        <v>309.0</v>
      </c>
      <c r="P4950" s="13" t="s">
        <v>5977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153b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306</v>
      </c>
      <c r="N4951" s="7" t="s">
        <v>5669</v>
      </c>
      <c r="O4951" s="7">
        <v>310.0</v>
      </c>
      <c r="P4951" s="13" t="s">
        <v>5978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154a</v>
      </c>
      <c r="G4952" s="12" t="str">
        <f t="shared" si="7"/>
        <v>བརྒྱ་ ང་བཞི་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307</v>
      </c>
      <c r="N4952" s="7" t="s">
        <v>5669</v>
      </c>
      <c r="O4952" s="7">
        <v>311.0</v>
      </c>
      <c r="P4952" s="13" t="s">
        <v>5979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154b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308</v>
      </c>
      <c r="N4953" s="7" t="s">
        <v>5669</v>
      </c>
      <c r="O4953" s="7">
        <v>312.0</v>
      </c>
      <c r="P4953" s="13" t="s">
        <v>5980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155a</v>
      </c>
      <c r="G4954" s="12" t="str">
        <f t="shared" si="7"/>
        <v>བརྒྱ་ ང་ལྔ་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309</v>
      </c>
      <c r="N4954" s="7" t="s">
        <v>5669</v>
      </c>
      <c r="O4954" s="7">
        <v>313.0</v>
      </c>
      <c r="P4954" s="13" t="s">
        <v>5981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155b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310</v>
      </c>
      <c r="N4955" s="7" t="s">
        <v>5669</v>
      </c>
      <c r="O4955" s="7">
        <v>314.0</v>
      </c>
      <c r="P4955" s="13" t="s">
        <v>5982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156a</v>
      </c>
      <c r="G4956" s="12" t="str">
        <f t="shared" si="7"/>
        <v>བརྒྱ་ ང་དྲུག་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311</v>
      </c>
      <c r="N4956" s="7" t="s">
        <v>5669</v>
      </c>
      <c r="O4956" s="7">
        <v>315.0</v>
      </c>
      <c r="P4956" s="13" t="s">
        <v>5983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156b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312</v>
      </c>
      <c r="N4957" s="7" t="s">
        <v>5669</v>
      </c>
      <c r="O4957" s="7">
        <v>316.0</v>
      </c>
      <c r="P4957" s="13" t="s">
        <v>5984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157a</v>
      </c>
      <c r="G4958" s="12" t="str">
        <f t="shared" si="7"/>
        <v>བརྒྱ་ ང་བདུན་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313</v>
      </c>
      <c r="N4958" s="7" t="s">
        <v>5669</v>
      </c>
      <c r="O4958" s="7">
        <v>317.0</v>
      </c>
      <c r="P4958" s="13" t="s">
        <v>5985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157b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314</v>
      </c>
      <c r="N4959" s="7" t="s">
        <v>5669</v>
      </c>
      <c r="O4959" s="7">
        <v>318.0</v>
      </c>
      <c r="P4959" s="13" t="s">
        <v>5986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158a</v>
      </c>
      <c r="G4960" s="12" t="str">
        <f t="shared" si="7"/>
        <v>བརྒྱ་ ང་བརྒྱད་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315</v>
      </c>
      <c r="N4960" s="7" t="s">
        <v>5669</v>
      </c>
      <c r="O4960" s="7">
        <v>319.0</v>
      </c>
      <c r="P4960" s="13" t="s">
        <v>5987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158b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316</v>
      </c>
      <c r="N4961" s="7" t="s">
        <v>5669</v>
      </c>
      <c r="O4961" s="7">
        <v>320.0</v>
      </c>
      <c r="P4961" s="13" t="s">
        <v>5988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159a</v>
      </c>
      <c r="G4962" s="12" t="str">
        <f t="shared" si="7"/>
        <v>བརྒྱ་ ང་དགུ་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317</v>
      </c>
      <c r="N4962" s="7" t="s">
        <v>5669</v>
      </c>
      <c r="O4962" s="7">
        <v>321.0</v>
      </c>
      <c r="P4962" s="13" t="s">
        <v>5989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159b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318</v>
      </c>
      <c r="N4963" s="7" t="s">
        <v>5669</v>
      </c>
      <c r="O4963" s="7">
        <v>322.0</v>
      </c>
      <c r="P4963" s="13" t="s">
        <v>5990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160a</v>
      </c>
      <c r="G4964" s="12" t="str">
        <f t="shared" si="7"/>
        <v>བརྒྱ་ དྲུག་བཅུ་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319</v>
      </c>
      <c r="N4964" s="7" t="s">
        <v>5669</v>
      </c>
      <c r="O4964" s="7">
        <v>323.0</v>
      </c>
      <c r="P4964" s="13" t="s">
        <v>5991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160b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320</v>
      </c>
      <c r="N4965" s="7" t="s">
        <v>5669</v>
      </c>
      <c r="O4965" s="7">
        <v>324.0</v>
      </c>
      <c r="P4965" s="13" t="s">
        <v>5992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161a</v>
      </c>
      <c r="G4966" s="12" t="str">
        <f t="shared" si="7"/>
        <v>བརྒྱ་ རེ་གཅིག་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321</v>
      </c>
      <c r="N4966" s="7" t="s">
        <v>5669</v>
      </c>
      <c r="O4966" s="7">
        <v>325.0</v>
      </c>
      <c r="P4966" s="13" t="s">
        <v>5993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161b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322</v>
      </c>
      <c r="N4967" s="7" t="s">
        <v>5669</v>
      </c>
      <c r="O4967" s="7">
        <v>326.0</v>
      </c>
      <c r="P4967" s="13" t="s">
        <v>5994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162a</v>
      </c>
      <c r="G4968" s="12" t="str">
        <f t="shared" si="7"/>
        <v>བརྒྱ་ རེ་གཉིས་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323</v>
      </c>
      <c r="N4968" s="7" t="s">
        <v>5669</v>
      </c>
      <c r="O4968" s="7">
        <v>327.0</v>
      </c>
      <c r="P4968" s="13" t="s">
        <v>5995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162b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324</v>
      </c>
      <c r="N4969" s="7" t="s">
        <v>5669</v>
      </c>
      <c r="O4969" s="7">
        <v>328.0</v>
      </c>
      <c r="P4969" s="13" t="s">
        <v>5996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163a</v>
      </c>
      <c r="G4970" s="12" t="str">
        <f t="shared" si="7"/>
        <v>བརྒྱ་ རེ་གསུམ་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325</v>
      </c>
      <c r="N4970" s="7" t="s">
        <v>5669</v>
      </c>
      <c r="O4970" s="7">
        <v>329.0</v>
      </c>
      <c r="P4970" s="13" t="s">
        <v>5997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163b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326</v>
      </c>
      <c r="N4971" s="7" t="s">
        <v>5669</v>
      </c>
      <c r="O4971" s="7">
        <v>330.0</v>
      </c>
      <c r="P4971" s="13" t="s">
        <v>5998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164a</v>
      </c>
      <c r="G4972" s="12" t="str">
        <f t="shared" si="7"/>
        <v>བརྒྱ་ རེ་བཞི་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327</v>
      </c>
      <c r="N4972" s="7" t="s">
        <v>5669</v>
      </c>
      <c r="O4972" s="7">
        <v>331.0</v>
      </c>
      <c r="P4972" s="13" t="s">
        <v>5999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164b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328</v>
      </c>
      <c r="N4973" s="7" t="s">
        <v>5669</v>
      </c>
      <c r="O4973" s="7">
        <v>332.0</v>
      </c>
      <c r="P4973" s="13" t="s">
        <v>6000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165a</v>
      </c>
      <c r="G4974" s="12" t="str">
        <f t="shared" si="7"/>
        <v>བརྒྱ་ རེ་ལྔ་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329</v>
      </c>
      <c r="N4974" s="7" t="s">
        <v>5669</v>
      </c>
      <c r="O4974" s="7">
        <v>333.0</v>
      </c>
      <c r="P4974" s="13" t="s">
        <v>6001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165b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330</v>
      </c>
      <c r="N4975" s="7" t="s">
        <v>5669</v>
      </c>
      <c r="O4975" s="7">
        <v>334.0</v>
      </c>
      <c r="P4975" s="13" t="s">
        <v>6002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166a</v>
      </c>
      <c r="G4976" s="12" t="str">
        <f t="shared" si="7"/>
        <v>བརྒྱ་ རེ་དྲུག་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331</v>
      </c>
      <c r="N4976" s="7" t="s">
        <v>5669</v>
      </c>
      <c r="O4976" s="7">
        <v>335.0</v>
      </c>
      <c r="P4976" s="13" t="s">
        <v>6003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166b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332</v>
      </c>
      <c r="N4977" s="7" t="s">
        <v>5669</v>
      </c>
      <c r="O4977" s="7">
        <v>336.0</v>
      </c>
      <c r="P4977" s="13" t="s">
        <v>6004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167a</v>
      </c>
      <c r="G4978" s="12" t="str">
        <f t="shared" si="7"/>
        <v>བརྒྱ་ རེ་བདུན་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333</v>
      </c>
      <c r="N4978" s="7" t="s">
        <v>5669</v>
      </c>
      <c r="O4978" s="7">
        <v>337.0</v>
      </c>
      <c r="P4978" s="13" t="s">
        <v>6005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167b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334</v>
      </c>
      <c r="N4979" s="7" t="s">
        <v>5669</v>
      </c>
      <c r="O4979" s="7">
        <v>338.0</v>
      </c>
      <c r="P4979" s="13" t="s">
        <v>6006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168a</v>
      </c>
      <c r="G4980" s="12" t="str">
        <f t="shared" si="7"/>
        <v>བརྒྱ་ རེ་བརྒྱད་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335</v>
      </c>
      <c r="N4980" s="7" t="s">
        <v>5669</v>
      </c>
      <c r="O4980" s="7">
        <v>339.0</v>
      </c>
      <c r="P4980" s="13" t="s">
        <v>6007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168b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336</v>
      </c>
      <c r="N4981" s="7" t="s">
        <v>5669</v>
      </c>
      <c r="O4981" s="7">
        <v>340.0</v>
      </c>
      <c r="P4981" s="13" t="s">
        <v>6008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169a</v>
      </c>
      <c r="G4982" s="12" t="str">
        <f t="shared" si="7"/>
        <v>བརྒྱ་ རེ་དགུ་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337</v>
      </c>
      <c r="N4982" s="7" t="s">
        <v>5669</v>
      </c>
      <c r="O4982" s="7">
        <v>341.0</v>
      </c>
      <c r="P4982" s="13" t="s">
        <v>6009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169b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338</v>
      </c>
      <c r="N4983" s="7" t="s">
        <v>5669</v>
      </c>
      <c r="O4983" s="7">
        <v>342.0</v>
      </c>
      <c r="P4983" s="13" t="s">
        <v>6010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170a</v>
      </c>
      <c r="G4984" s="12" t="str">
        <f t="shared" si="7"/>
        <v>བརྒྱ་ བདུན་བཅུ་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339</v>
      </c>
      <c r="N4984" s="7" t="s">
        <v>5669</v>
      </c>
      <c r="O4984" s="7">
        <v>343.0</v>
      </c>
      <c r="P4984" s="13" t="s">
        <v>6011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170b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340</v>
      </c>
      <c r="N4985" s="7" t="s">
        <v>5669</v>
      </c>
      <c r="O4985" s="7">
        <v>344.0</v>
      </c>
      <c r="P4985" s="13" t="s">
        <v>6012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171a</v>
      </c>
      <c r="G4986" s="12" t="str">
        <f t="shared" si="7"/>
        <v>བརྒྱ་ དོན་གཅིག་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341</v>
      </c>
      <c r="N4986" s="7" t="s">
        <v>5669</v>
      </c>
      <c r="O4986" s="7">
        <v>345.0</v>
      </c>
      <c r="P4986" s="13" t="s">
        <v>6013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171b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342</v>
      </c>
      <c r="N4987" s="7" t="s">
        <v>5669</v>
      </c>
      <c r="O4987" s="7">
        <v>346.0</v>
      </c>
      <c r="P4987" s="13" t="s">
        <v>6014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172a</v>
      </c>
      <c r="G4988" s="12" t="str">
        <f t="shared" si="7"/>
        <v>བརྒྱ་ དོན་གཉིས་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343</v>
      </c>
      <c r="N4988" s="7" t="s">
        <v>5669</v>
      </c>
      <c r="O4988" s="7">
        <v>347.0</v>
      </c>
      <c r="P4988" s="13" t="s">
        <v>6015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172b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344</v>
      </c>
      <c r="N4989" s="7" t="s">
        <v>5669</v>
      </c>
      <c r="O4989" s="7">
        <v>348.0</v>
      </c>
      <c r="P4989" s="13" t="s">
        <v>6016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173a</v>
      </c>
      <c r="G4990" s="12" t="str">
        <f t="shared" si="7"/>
        <v>བརྒྱ་ དོན་གསུམ་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345</v>
      </c>
      <c r="N4990" s="7" t="s">
        <v>5669</v>
      </c>
      <c r="O4990" s="7">
        <v>349.0</v>
      </c>
      <c r="P4990" s="13" t="s">
        <v>6017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173b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346</v>
      </c>
      <c r="N4991" s="7" t="s">
        <v>5669</v>
      </c>
      <c r="O4991" s="7">
        <v>350.0</v>
      </c>
      <c r="P4991" s="13" t="s">
        <v>6018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174a</v>
      </c>
      <c r="G4992" s="12" t="str">
        <f t="shared" si="7"/>
        <v>བརྒྱ་ དོན་བཞི་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347</v>
      </c>
      <c r="N4992" s="7" t="s">
        <v>5669</v>
      </c>
      <c r="O4992" s="7">
        <v>351.0</v>
      </c>
      <c r="P4992" s="13" t="s">
        <v>6019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174b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348</v>
      </c>
      <c r="N4993" s="7" t="s">
        <v>5669</v>
      </c>
      <c r="O4993" s="7">
        <v>352.0</v>
      </c>
      <c r="P4993" s="13" t="s">
        <v>6020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175a</v>
      </c>
      <c r="G4994" s="12" t="str">
        <f t="shared" si="7"/>
        <v>བརྒྱ་ དོན་ལྔ་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349</v>
      </c>
      <c r="N4994" s="7" t="s">
        <v>5669</v>
      </c>
      <c r="O4994" s="7">
        <v>353.0</v>
      </c>
      <c r="P4994" s="13" t="s">
        <v>6021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175b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350</v>
      </c>
      <c r="N4995" s="7" t="s">
        <v>5669</v>
      </c>
      <c r="O4995" s="7">
        <v>354.0</v>
      </c>
      <c r="P4995" s="13" t="s">
        <v>6022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176a</v>
      </c>
      <c r="G4996" s="12" t="str">
        <f t="shared" si="7"/>
        <v>བརྒྱ་ དོན་དྲུག་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351</v>
      </c>
      <c r="N4996" s="7" t="s">
        <v>5669</v>
      </c>
      <c r="O4996" s="7">
        <v>355.0</v>
      </c>
      <c r="P4996" s="13" t="s">
        <v>6023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176b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352</v>
      </c>
      <c r="N4997" s="7" t="s">
        <v>5669</v>
      </c>
      <c r="O4997" s="7">
        <v>356.0</v>
      </c>
      <c r="P4997" s="13" t="s">
        <v>6024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177a</v>
      </c>
      <c r="G4998" s="12" t="str">
        <f t="shared" si="7"/>
        <v>བརྒྱ་ དོན་བདུན་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353</v>
      </c>
      <c r="N4998" s="7" t="s">
        <v>5669</v>
      </c>
      <c r="O4998" s="7">
        <v>357.0</v>
      </c>
      <c r="P4998" s="13" t="s">
        <v>6025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177b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354</v>
      </c>
      <c r="N4999" s="7" t="s">
        <v>5669</v>
      </c>
      <c r="O4999" s="7">
        <v>358.0</v>
      </c>
      <c r="P4999" s="13" t="s">
        <v>6026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178a</v>
      </c>
      <c r="G5000" s="12" t="str">
        <f t="shared" si="7"/>
        <v>བརྒྱ་ དོན་བརྒྱད་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355</v>
      </c>
      <c r="N5000" s="7" t="s">
        <v>5669</v>
      </c>
      <c r="O5000" s="7">
        <v>359.0</v>
      </c>
      <c r="P5000" s="13" t="s">
        <v>6027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178b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356</v>
      </c>
      <c r="N5001" s="7" t="s">
        <v>5669</v>
      </c>
      <c r="O5001" s="7">
        <v>360.0</v>
      </c>
      <c r="P5001" s="13" t="s">
        <v>6028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179a</v>
      </c>
      <c r="G5002" s="12" t="str">
        <f t="shared" si="7"/>
        <v>བརྒྱ་ དོན་དགུ་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357</v>
      </c>
      <c r="N5002" s="7" t="s">
        <v>5669</v>
      </c>
      <c r="O5002" s="7">
        <v>361.0</v>
      </c>
      <c r="P5002" s="13" t="s">
        <v>6029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179b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358</v>
      </c>
      <c r="N5003" s="7" t="s">
        <v>5669</v>
      </c>
      <c r="O5003" s="7">
        <v>362.0</v>
      </c>
      <c r="P5003" s="13" t="s">
        <v>6030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180a</v>
      </c>
      <c r="G5004" s="12" t="str">
        <f t="shared" si="7"/>
        <v>བརྒྱ་ བརྒྱད་བཅུ་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359</v>
      </c>
      <c r="N5004" s="7" t="s">
        <v>5669</v>
      </c>
      <c r="O5004" s="7">
        <v>363.0</v>
      </c>
      <c r="P5004" s="13" t="s">
        <v>6031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180b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360</v>
      </c>
      <c r="N5005" s="7" t="s">
        <v>5669</v>
      </c>
      <c r="O5005" s="7">
        <v>364.0</v>
      </c>
      <c r="P5005" s="13" t="s">
        <v>6032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181a</v>
      </c>
      <c r="G5006" s="12" t="str">
        <f t="shared" si="7"/>
        <v>བརྒྱ་ གྱ་གཅིག་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361</v>
      </c>
      <c r="N5006" s="7" t="s">
        <v>5669</v>
      </c>
      <c r="O5006" s="7">
        <v>365.0</v>
      </c>
      <c r="P5006" s="13" t="s">
        <v>6033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181b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362</v>
      </c>
      <c r="N5007" s="7" t="s">
        <v>5669</v>
      </c>
      <c r="O5007" s="7">
        <v>366.0</v>
      </c>
      <c r="P5007" s="13" t="s">
        <v>6034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182a</v>
      </c>
      <c r="G5008" s="12" t="str">
        <f t="shared" si="7"/>
        <v>བརྒྱ་ གྱ་གཉིས་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363</v>
      </c>
      <c r="N5008" s="7" t="s">
        <v>5669</v>
      </c>
      <c r="O5008" s="7">
        <v>367.0</v>
      </c>
      <c r="P5008" s="13" t="s">
        <v>6035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182b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364</v>
      </c>
      <c r="N5009" s="7" t="s">
        <v>5669</v>
      </c>
      <c r="O5009" s="7">
        <v>368.0</v>
      </c>
      <c r="P5009" s="13" t="s">
        <v>6036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183a</v>
      </c>
      <c r="G5010" s="12" t="str">
        <f t="shared" si="7"/>
        <v>བརྒྱ་ གྱ་གསུམ་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365</v>
      </c>
      <c r="N5010" s="7" t="s">
        <v>5669</v>
      </c>
      <c r="O5010" s="7">
        <v>369.0</v>
      </c>
      <c r="P5010" s="13" t="s">
        <v>6037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183b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366</v>
      </c>
      <c r="N5011" s="7" t="s">
        <v>5669</v>
      </c>
      <c r="O5011" s="7">
        <v>370.0</v>
      </c>
      <c r="P5011" s="13" t="s">
        <v>6038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184a</v>
      </c>
      <c r="G5012" s="12" t="str">
        <f t="shared" si="7"/>
        <v>བརྒྱ་ གྱ་བཞི་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367</v>
      </c>
      <c r="N5012" s="7" t="s">
        <v>5669</v>
      </c>
      <c r="O5012" s="7">
        <v>371.0</v>
      </c>
      <c r="P5012" s="13" t="s">
        <v>6039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184b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368</v>
      </c>
      <c r="N5013" s="7" t="s">
        <v>5669</v>
      </c>
      <c r="O5013" s="7">
        <v>372.0</v>
      </c>
      <c r="P5013" s="13" t="s">
        <v>6040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185a</v>
      </c>
      <c r="G5014" s="12" t="str">
        <f t="shared" si="7"/>
        <v>བརྒྱ་ གྱ་ལྔ་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369</v>
      </c>
      <c r="N5014" s="7" t="s">
        <v>5669</v>
      </c>
      <c r="O5014" s="7">
        <v>373.0</v>
      </c>
      <c r="P5014" s="13" t="s">
        <v>6041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185b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370</v>
      </c>
      <c r="N5015" s="7" t="s">
        <v>5669</v>
      </c>
      <c r="O5015" s="7">
        <v>374.0</v>
      </c>
      <c r="P5015" s="13" t="s">
        <v>6042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186a</v>
      </c>
      <c r="G5016" s="12" t="str">
        <f t="shared" si="7"/>
        <v>བརྒྱ་ གྱ་དྲུག་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371</v>
      </c>
      <c r="N5016" s="7" t="s">
        <v>5669</v>
      </c>
      <c r="O5016" s="7">
        <v>375.0</v>
      </c>
      <c r="P5016" s="13" t="s">
        <v>6043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186b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372</v>
      </c>
      <c r="N5017" s="7" t="s">
        <v>5669</v>
      </c>
      <c r="O5017" s="7">
        <v>376.0</v>
      </c>
      <c r="P5017" s="13" t="s">
        <v>6044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187a</v>
      </c>
      <c r="G5018" s="12" t="str">
        <f t="shared" si="7"/>
        <v>བརྒྱ་ གྱ་བདུན་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373</v>
      </c>
      <c r="N5018" s="7" t="s">
        <v>5669</v>
      </c>
      <c r="O5018" s="7">
        <v>377.0</v>
      </c>
      <c r="P5018" s="13" t="s">
        <v>6045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187b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374</v>
      </c>
      <c r="N5019" s="7" t="s">
        <v>5669</v>
      </c>
      <c r="O5019" s="7">
        <v>378.0</v>
      </c>
      <c r="P5019" s="13" t="s">
        <v>6046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188a</v>
      </c>
      <c r="G5020" s="12" t="str">
        <f t="shared" si="7"/>
        <v>བརྒྱ་ གྱ་བརྒྱད་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375</v>
      </c>
      <c r="N5020" s="7" t="s">
        <v>5669</v>
      </c>
      <c r="O5020" s="7">
        <v>379.0</v>
      </c>
      <c r="P5020" s="13" t="s">
        <v>6047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188b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376</v>
      </c>
      <c r="N5021" s="7" t="s">
        <v>5669</v>
      </c>
      <c r="O5021" s="7">
        <v>380.0</v>
      </c>
      <c r="P5021" s="13" t="s">
        <v>6048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189a</v>
      </c>
      <c r="G5022" s="12" t="str">
        <f t="shared" si="7"/>
        <v>བརྒྱ་ གྱ་དགུ་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377</v>
      </c>
      <c r="N5022" s="7" t="s">
        <v>5669</v>
      </c>
      <c r="O5022" s="7">
        <v>381.0</v>
      </c>
      <c r="P5022" s="13" t="s">
        <v>6049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189b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378</v>
      </c>
      <c r="N5023" s="7" t="s">
        <v>5669</v>
      </c>
      <c r="O5023" s="7">
        <v>382.0</v>
      </c>
      <c r="P5023" s="13" t="s">
        <v>6050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190a</v>
      </c>
      <c r="G5024" s="12" t="str">
        <f t="shared" si="7"/>
        <v>བརྒྱ་ དགུ་བཅུ་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379</v>
      </c>
      <c r="N5024" s="7" t="s">
        <v>5669</v>
      </c>
      <c r="O5024" s="7">
        <v>383.0</v>
      </c>
      <c r="P5024" s="13" t="s">
        <v>6051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190b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380</v>
      </c>
      <c r="N5025" s="7" t="s">
        <v>5669</v>
      </c>
      <c r="O5025" s="7">
        <v>384.0</v>
      </c>
      <c r="P5025" s="13" t="s">
        <v>6052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191a</v>
      </c>
      <c r="G5026" s="12" t="str">
        <f t="shared" si="7"/>
        <v>བརྒྱ་ གོ་གཅིག་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381</v>
      </c>
      <c r="N5026" s="7" t="s">
        <v>5669</v>
      </c>
      <c r="O5026" s="7">
        <v>385.0</v>
      </c>
      <c r="P5026" s="13" t="s">
        <v>6053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191b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382</v>
      </c>
      <c r="N5027" s="7" t="s">
        <v>5669</v>
      </c>
      <c r="O5027" s="7">
        <v>386.0</v>
      </c>
      <c r="P5027" s="13" t="s">
        <v>6054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192a</v>
      </c>
      <c r="G5028" s="12" t="str">
        <f t="shared" si="7"/>
        <v>བརྒྱ་ གོ་གཉིས་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383</v>
      </c>
      <c r="N5028" s="7" t="s">
        <v>5669</v>
      </c>
      <c r="O5028" s="7">
        <v>387.0</v>
      </c>
      <c r="P5028" s="13" t="s">
        <v>6055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192b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384</v>
      </c>
      <c r="N5029" s="7" t="s">
        <v>5669</v>
      </c>
      <c r="O5029" s="7">
        <v>388.0</v>
      </c>
      <c r="P5029" s="13" t="s">
        <v>6056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193a</v>
      </c>
      <c r="G5030" s="12" t="str">
        <f t="shared" si="7"/>
        <v>བརྒྱ་ གོ་གསུམ་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385</v>
      </c>
      <c r="N5030" s="7" t="s">
        <v>5669</v>
      </c>
      <c r="O5030" s="7">
        <v>389.0</v>
      </c>
      <c r="P5030" s="13" t="s">
        <v>6057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193b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386</v>
      </c>
      <c r="N5031" s="7" t="s">
        <v>5669</v>
      </c>
      <c r="O5031" s="7">
        <v>390.0</v>
      </c>
      <c r="P5031" s="13" t="s">
        <v>6058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194a</v>
      </c>
      <c r="G5032" s="12" t="str">
        <f t="shared" si="7"/>
        <v>བརྒྱ་ གོ་བཞི་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387</v>
      </c>
      <c r="N5032" s="7" t="s">
        <v>5669</v>
      </c>
      <c r="O5032" s="7">
        <v>391.0</v>
      </c>
      <c r="P5032" s="13" t="s">
        <v>6059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194b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388</v>
      </c>
      <c r="N5033" s="7" t="s">
        <v>5669</v>
      </c>
      <c r="O5033" s="7">
        <v>392.0</v>
      </c>
      <c r="P5033" s="13" t="s">
        <v>6060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195a</v>
      </c>
      <c r="G5034" s="12" t="str">
        <f t="shared" si="7"/>
        <v>བརྒྱ་ གོ་ལྔ་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389</v>
      </c>
      <c r="N5034" s="7" t="s">
        <v>5669</v>
      </c>
      <c r="O5034" s="7">
        <v>393.0</v>
      </c>
      <c r="P5034" s="13" t="s">
        <v>6061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195b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390</v>
      </c>
      <c r="N5035" s="7" t="s">
        <v>5669</v>
      </c>
      <c r="O5035" s="7">
        <v>394.0</v>
      </c>
      <c r="P5035" s="13" t="s">
        <v>6062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196a</v>
      </c>
      <c r="G5036" s="12" t="str">
        <f t="shared" si="7"/>
        <v>བརྒྱ་ གོ་དྲུག་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391</v>
      </c>
      <c r="N5036" s="7" t="s">
        <v>5669</v>
      </c>
      <c r="O5036" s="7">
        <v>395.0</v>
      </c>
      <c r="P5036" s="13" t="s">
        <v>6063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196b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392</v>
      </c>
      <c r="N5037" s="7" t="s">
        <v>5669</v>
      </c>
      <c r="O5037" s="7">
        <v>396.0</v>
      </c>
      <c r="P5037" s="13" t="s">
        <v>6064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197a</v>
      </c>
      <c r="G5038" s="12" t="str">
        <f t="shared" si="7"/>
        <v>བརྒྱ་ གོ་བདུན་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393</v>
      </c>
      <c r="N5038" s="7" t="s">
        <v>5669</v>
      </c>
      <c r="O5038" s="7">
        <v>397.0</v>
      </c>
      <c r="P5038" s="13" t="s">
        <v>6065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197b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394</v>
      </c>
      <c r="N5039" s="7" t="s">
        <v>5669</v>
      </c>
      <c r="O5039" s="7">
        <v>398.0</v>
      </c>
      <c r="P5039" s="13" t="s">
        <v>6066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198a</v>
      </c>
      <c r="G5040" s="12" t="str">
        <f t="shared" si="7"/>
        <v>བརྒྱ་ གོ་བརྒྱད་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395</v>
      </c>
      <c r="N5040" s="7" t="s">
        <v>5669</v>
      </c>
      <c r="O5040" s="7">
        <v>399.0</v>
      </c>
      <c r="P5040" s="13" t="s">
        <v>6067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198b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396</v>
      </c>
      <c r="N5041" s="7" t="s">
        <v>5669</v>
      </c>
      <c r="O5041" s="7">
        <v>400.0</v>
      </c>
      <c r="P5041" s="13" t="s">
        <v>6068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199a</v>
      </c>
      <c r="G5042" s="12" t="str">
        <f t="shared" si="7"/>
        <v>བརྒྱ་ གོ་དགུ་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397</v>
      </c>
      <c r="N5042" s="7" t="s">
        <v>5669</v>
      </c>
      <c r="O5042" s="7">
        <v>401.0</v>
      </c>
      <c r="P5042" s="13" t="s">
        <v>6069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199b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398</v>
      </c>
      <c r="N5043" s="7" t="s">
        <v>5669</v>
      </c>
      <c r="O5043" s="7">
        <v>402.0</v>
      </c>
      <c r="P5043" s="13" t="s">
        <v>6070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200a</v>
      </c>
      <c r="G5044" s="12" t="str">
        <f t="shared" si="7"/>
        <v>གཉིས་བརྒྱ་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399</v>
      </c>
      <c r="N5044" s="7" t="s">
        <v>5669</v>
      </c>
      <c r="O5044" s="7">
        <v>403.0</v>
      </c>
      <c r="P5044" s="13" t="s">
        <v>6071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200b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400</v>
      </c>
      <c r="N5045" s="7" t="s">
        <v>5669</v>
      </c>
      <c r="O5045" s="7">
        <v>404.0</v>
      </c>
      <c r="P5045" s="13" t="s">
        <v>6072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201a</v>
      </c>
      <c r="G5046" s="12" t="str">
        <f t="shared" si="7"/>
        <v>གཉིས་བརྒྱ་ 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401</v>
      </c>
      <c r="N5046" s="7" t="s">
        <v>5669</v>
      </c>
      <c r="O5046" s="7">
        <v>405.0</v>
      </c>
      <c r="P5046" s="13" t="s">
        <v>6073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201b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402</v>
      </c>
      <c r="N5047" s="7" t="s">
        <v>5669</v>
      </c>
      <c r="O5047" s="7">
        <v>406.0</v>
      </c>
      <c r="P5047" s="13" t="s">
        <v>6074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202a</v>
      </c>
      <c r="G5048" s="12" t="str">
        <f t="shared" si="7"/>
        <v>གཉིས་བརྒྱ་ 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403</v>
      </c>
      <c r="N5048" s="7" t="s">
        <v>5669</v>
      </c>
      <c r="O5048" s="7">
        <v>407.0</v>
      </c>
      <c r="P5048" s="13" t="s">
        <v>6075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202b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404</v>
      </c>
      <c r="N5049" s="7" t="s">
        <v>5669</v>
      </c>
      <c r="O5049" s="7">
        <v>408.0</v>
      </c>
      <c r="P5049" s="13" t="s">
        <v>6076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203a</v>
      </c>
      <c r="G5050" s="12" t="str">
        <f t="shared" si="7"/>
        <v>གཉིས་བརྒྱ་ 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405</v>
      </c>
      <c r="N5050" s="7" t="s">
        <v>5669</v>
      </c>
      <c r="O5050" s="7">
        <v>409.0</v>
      </c>
      <c r="P5050" s="13" t="s">
        <v>6077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203b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406</v>
      </c>
      <c r="N5051" s="7" t="s">
        <v>5669</v>
      </c>
      <c r="O5051" s="7">
        <v>410.0</v>
      </c>
      <c r="P5051" s="13" t="s">
        <v>6078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204a</v>
      </c>
      <c r="G5052" s="12" t="str">
        <f t="shared" si="7"/>
        <v>གཉིས་བརྒྱ་ 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407</v>
      </c>
      <c r="N5052" s="7" t="s">
        <v>5669</v>
      </c>
      <c r="O5052" s="7">
        <v>411.0</v>
      </c>
      <c r="P5052" s="13" t="s">
        <v>6079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204b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408</v>
      </c>
      <c r="N5053" s="7" t="s">
        <v>5669</v>
      </c>
      <c r="O5053" s="7">
        <v>412.0</v>
      </c>
      <c r="P5053" s="13" t="s">
        <v>6080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205a</v>
      </c>
      <c r="G5054" s="12" t="str">
        <f t="shared" si="7"/>
        <v>གཉིས་བརྒྱ་ 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409</v>
      </c>
      <c r="N5054" s="7" t="s">
        <v>5669</v>
      </c>
      <c r="O5054" s="7">
        <v>413.0</v>
      </c>
      <c r="P5054" s="13" t="s">
        <v>6081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205b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410</v>
      </c>
      <c r="N5055" s="7" t="s">
        <v>5669</v>
      </c>
      <c r="O5055" s="7">
        <v>414.0</v>
      </c>
      <c r="P5055" s="13" t="s">
        <v>6082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206a</v>
      </c>
      <c r="G5056" s="12" t="str">
        <f t="shared" si="7"/>
        <v>གཉིས་བརྒྱ་ 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411</v>
      </c>
      <c r="N5056" s="7" t="s">
        <v>5669</v>
      </c>
      <c r="O5056" s="7">
        <v>415.0</v>
      </c>
      <c r="P5056" s="13" t="s">
        <v>6083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206b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412</v>
      </c>
      <c r="N5057" s="7" t="s">
        <v>5669</v>
      </c>
      <c r="O5057" s="7">
        <v>416.0</v>
      </c>
      <c r="P5057" s="13" t="s">
        <v>6084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207a</v>
      </c>
      <c r="G5058" s="12" t="str">
        <f t="shared" si="7"/>
        <v>གཉིས་བརྒྱ་ 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413</v>
      </c>
      <c r="N5058" s="7" t="s">
        <v>5669</v>
      </c>
      <c r="O5058" s="7">
        <v>417.0</v>
      </c>
      <c r="P5058" s="13" t="s">
        <v>6085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207b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414</v>
      </c>
      <c r="N5059" s="7" t="s">
        <v>5669</v>
      </c>
      <c r="O5059" s="7">
        <v>418.0</v>
      </c>
      <c r="P5059" s="13" t="s">
        <v>6086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208a</v>
      </c>
      <c r="G5060" s="12" t="str">
        <f t="shared" si="7"/>
        <v>གཉིས་བརྒྱ་ 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415</v>
      </c>
      <c r="N5060" s="7" t="s">
        <v>5669</v>
      </c>
      <c r="O5060" s="7">
        <v>419.0</v>
      </c>
      <c r="P5060" s="13" t="s">
        <v>6087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208b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416</v>
      </c>
      <c r="N5061" s="7" t="s">
        <v>5669</v>
      </c>
      <c r="O5061" s="7">
        <v>420.0</v>
      </c>
      <c r="P5061" s="13" t="s">
        <v>6088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209a</v>
      </c>
      <c r="G5062" s="12" t="str">
        <f t="shared" si="7"/>
        <v>གཉིས་བརྒྱ་ 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417</v>
      </c>
      <c r="N5062" s="7" t="s">
        <v>5669</v>
      </c>
      <c r="O5062" s="7">
        <v>421.0</v>
      </c>
      <c r="P5062" s="13" t="s">
        <v>6089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209b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418</v>
      </c>
      <c r="N5063" s="7" t="s">
        <v>5669</v>
      </c>
      <c r="O5063" s="7">
        <v>422.0</v>
      </c>
      <c r="P5063" s="13" t="s">
        <v>6090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210a</v>
      </c>
      <c r="G5064" s="12" t="str">
        <f t="shared" si="7"/>
        <v>གཉིས་བརྒྱ་ 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419</v>
      </c>
      <c r="N5064" s="7" t="s">
        <v>5669</v>
      </c>
      <c r="O5064" s="7">
        <v>423.0</v>
      </c>
      <c r="P5064" s="13" t="s">
        <v>6091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210b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420</v>
      </c>
      <c r="N5065" s="7" t="s">
        <v>5669</v>
      </c>
      <c r="O5065" s="7">
        <v>424.0</v>
      </c>
      <c r="P5065" s="13" t="s">
        <v>6092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211a</v>
      </c>
      <c r="G5066" s="12" t="str">
        <f t="shared" si="7"/>
        <v>གཉིས་བརྒྱ་ བཅུ་གཅིག་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421</v>
      </c>
      <c r="N5066" s="7" t="s">
        <v>5669</v>
      </c>
      <c r="O5066" s="7">
        <v>425.0</v>
      </c>
      <c r="P5066" s="13" t="s">
        <v>6093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211b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422</v>
      </c>
      <c r="N5067" s="7" t="s">
        <v>5669</v>
      </c>
      <c r="O5067" s="7">
        <v>426.0</v>
      </c>
      <c r="P5067" s="13" t="s">
        <v>6094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212a</v>
      </c>
      <c r="G5068" s="12" t="str">
        <f t="shared" si="7"/>
        <v>གཉིས་བརྒྱ་ བཅུ་གཉིས་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423</v>
      </c>
      <c r="N5068" s="7" t="s">
        <v>5669</v>
      </c>
      <c r="O5068" s="7">
        <v>427.0</v>
      </c>
      <c r="P5068" s="13" t="s">
        <v>6095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212b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424</v>
      </c>
      <c r="N5069" s="7" t="s">
        <v>5669</v>
      </c>
      <c r="O5069" s="7">
        <v>428.0</v>
      </c>
      <c r="P5069" s="13" t="s">
        <v>6096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213a</v>
      </c>
      <c r="G5070" s="12" t="str">
        <f t="shared" si="7"/>
        <v>གཉིས་བརྒྱ་ བཅུ་གསུམ་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425</v>
      </c>
      <c r="N5070" s="7" t="s">
        <v>5669</v>
      </c>
      <c r="O5070" s="7">
        <v>429.0</v>
      </c>
      <c r="P5070" s="13" t="s">
        <v>6097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213b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426</v>
      </c>
      <c r="N5071" s="7" t="s">
        <v>5669</v>
      </c>
      <c r="O5071" s="7">
        <v>430.0</v>
      </c>
      <c r="P5071" s="13" t="s">
        <v>6098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214a</v>
      </c>
      <c r="G5072" s="12" t="str">
        <f t="shared" si="7"/>
        <v>གཉིས་བརྒྱ་ བཅུ་བཞི་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427</v>
      </c>
      <c r="N5072" s="7" t="s">
        <v>5669</v>
      </c>
      <c r="O5072" s="7">
        <v>431.0</v>
      </c>
      <c r="P5072" s="13" t="s">
        <v>6099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214b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428</v>
      </c>
      <c r="N5073" s="7" t="s">
        <v>5669</v>
      </c>
      <c r="O5073" s="7">
        <v>432.0</v>
      </c>
      <c r="P5073" s="13" t="s">
        <v>6100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215a</v>
      </c>
      <c r="G5074" s="12" t="str">
        <f t="shared" si="7"/>
        <v>གཉིས་བརྒྱ་ བཅོ་ལྔ་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429</v>
      </c>
      <c r="N5074" s="7" t="s">
        <v>5669</v>
      </c>
      <c r="O5074" s="7">
        <v>433.0</v>
      </c>
      <c r="P5074" s="13" t="s">
        <v>6101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215b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430</v>
      </c>
      <c r="N5075" s="7" t="s">
        <v>5669</v>
      </c>
      <c r="O5075" s="7">
        <v>434.0</v>
      </c>
      <c r="P5075" s="13" t="s">
        <v>6102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216a</v>
      </c>
      <c r="G5076" s="12" t="str">
        <f t="shared" si="7"/>
        <v>གཉིས་བརྒྱ་ བཅུ་དྲུག་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431</v>
      </c>
      <c r="N5076" s="7" t="s">
        <v>5669</v>
      </c>
      <c r="O5076" s="7">
        <v>435.0</v>
      </c>
      <c r="P5076" s="13" t="s">
        <v>6103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216b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432</v>
      </c>
      <c r="N5077" s="7" t="s">
        <v>5669</v>
      </c>
      <c r="O5077" s="7">
        <v>436.0</v>
      </c>
      <c r="P5077" s="13" t="s">
        <v>6104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217a</v>
      </c>
      <c r="G5078" s="12" t="str">
        <f t="shared" si="7"/>
        <v>གཉིས་བརྒྱ་ བཅུ་བདུན་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433</v>
      </c>
      <c r="N5078" s="7" t="s">
        <v>5669</v>
      </c>
      <c r="O5078" s="7">
        <v>437.0</v>
      </c>
      <c r="P5078" s="13" t="s">
        <v>6105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217b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434</v>
      </c>
      <c r="N5079" s="7" t="s">
        <v>5669</v>
      </c>
      <c r="O5079" s="7">
        <v>438.0</v>
      </c>
      <c r="P5079" s="13" t="s">
        <v>6106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218a</v>
      </c>
      <c r="G5080" s="12" t="str">
        <f t="shared" si="7"/>
        <v>གཉིས་བརྒྱ་ བཅོ་བརྒྱད་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435</v>
      </c>
      <c r="N5080" s="7" t="s">
        <v>5669</v>
      </c>
      <c r="O5080" s="7">
        <v>439.0</v>
      </c>
      <c r="P5080" s="13" t="s">
        <v>6107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218b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436</v>
      </c>
      <c r="N5081" s="7" t="s">
        <v>5669</v>
      </c>
      <c r="O5081" s="7">
        <v>440.0</v>
      </c>
      <c r="P5081" s="13" t="s">
        <v>6108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219a</v>
      </c>
      <c r="G5082" s="12" t="str">
        <f t="shared" si="7"/>
        <v>གཉིས་བརྒྱ་ བཅུ་དགུ་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437</v>
      </c>
      <c r="N5082" s="7" t="s">
        <v>5669</v>
      </c>
      <c r="O5082" s="7">
        <v>441.0</v>
      </c>
      <c r="P5082" s="13" t="s">
        <v>6109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219b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438</v>
      </c>
      <c r="N5083" s="7" t="s">
        <v>5669</v>
      </c>
      <c r="O5083" s="7">
        <v>442.0</v>
      </c>
      <c r="P5083" s="13" t="s">
        <v>6110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220a</v>
      </c>
      <c r="G5084" s="12" t="str">
        <f t="shared" si="7"/>
        <v>གཉིས་བརྒྱ་ ཉི་ཤུ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439</v>
      </c>
      <c r="N5084" s="7" t="s">
        <v>5669</v>
      </c>
      <c r="O5084" s="7">
        <v>443.0</v>
      </c>
      <c r="P5084" s="13" t="s">
        <v>6111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220b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440</v>
      </c>
      <c r="N5085" s="7" t="s">
        <v>5669</v>
      </c>
      <c r="O5085" s="7">
        <v>444.0</v>
      </c>
      <c r="P5085" s="13" t="s">
        <v>6112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221a</v>
      </c>
      <c r="G5086" s="12" t="str">
        <f t="shared" si="7"/>
        <v>གཉིས་བརྒྱ་ ཉེར་གཅིག་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441</v>
      </c>
      <c r="N5086" s="7" t="s">
        <v>5669</v>
      </c>
      <c r="O5086" s="7">
        <v>445.0</v>
      </c>
      <c r="P5086" s="13" t="s">
        <v>6113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221b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442</v>
      </c>
      <c r="N5087" s="7" t="s">
        <v>5669</v>
      </c>
      <c r="O5087" s="7">
        <v>446.0</v>
      </c>
      <c r="P5087" s="13" t="s">
        <v>6114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222a</v>
      </c>
      <c r="G5088" s="12" t="str">
        <f t="shared" si="7"/>
        <v>གཉིས་བརྒྱ་ ཉེར་གཉིས་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443</v>
      </c>
      <c r="N5088" s="7" t="s">
        <v>5669</v>
      </c>
      <c r="O5088" s="7">
        <v>447.0</v>
      </c>
      <c r="P5088" s="13" t="s">
        <v>6115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222b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444</v>
      </c>
      <c r="N5089" s="7" t="s">
        <v>5669</v>
      </c>
      <c r="O5089" s="7">
        <v>448.0</v>
      </c>
      <c r="P5089" s="13" t="s">
        <v>6116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223a</v>
      </c>
      <c r="G5090" s="12" t="str">
        <f t="shared" si="7"/>
        <v>གཉིས་བརྒྱ་ ཉེར་གསུམ་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445</v>
      </c>
      <c r="N5090" s="7" t="s">
        <v>5669</v>
      </c>
      <c r="O5090" s="7">
        <v>449.0</v>
      </c>
      <c r="P5090" s="13" t="s">
        <v>6117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223b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446</v>
      </c>
      <c r="N5091" s="7" t="s">
        <v>5669</v>
      </c>
      <c r="O5091" s="7">
        <v>450.0</v>
      </c>
      <c r="P5091" s="13" t="s">
        <v>6118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224a</v>
      </c>
      <c r="G5092" s="12" t="str">
        <f t="shared" si="7"/>
        <v>གཉིས་བརྒྱ་ ཉེར་བཞི་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447</v>
      </c>
      <c r="N5092" s="7" t="s">
        <v>5669</v>
      </c>
      <c r="O5092" s="7">
        <v>451.0</v>
      </c>
      <c r="P5092" s="13" t="s">
        <v>6119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224b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448</v>
      </c>
      <c r="N5093" s="7" t="s">
        <v>5669</v>
      </c>
      <c r="O5093" s="7">
        <v>452.0</v>
      </c>
      <c r="P5093" s="13" t="s">
        <v>6120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225a</v>
      </c>
      <c r="G5094" s="12" t="str">
        <f t="shared" si="7"/>
        <v>གཉིས་བརྒྱ་ ཉེར་ལྔ་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449</v>
      </c>
      <c r="N5094" s="7" t="s">
        <v>5669</v>
      </c>
      <c r="O5094" s="7">
        <v>453.0</v>
      </c>
      <c r="P5094" s="13" t="s">
        <v>6121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225b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450</v>
      </c>
      <c r="N5095" s="7" t="s">
        <v>5669</v>
      </c>
      <c r="O5095" s="7">
        <v>454.0</v>
      </c>
      <c r="P5095" s="13" t="s">
        <v>6122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226a</v>
      </c>
      <c r="G5096" s="12" t="str">
        <f t="shared" si="7"/>
        <v>གཉིས་བརྒྱ་ ཉེར་དྲུག་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451</v>
      </c>
      <c r="N5096" s="7" t="s">
        <v>5669</v>
      </c>
      <c r="O5096" s="7">
        <v>455.0</v>
      </c>
      <c r="P5096" s="13" t="s">
        <v>6123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226b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452</v>
      </c>
      <c r="N5097" s="7" t="s">
        <v>5669</v>
      </c>
      <c r="O5097" s="7">
        <v>456.0</v>
      </c>
      <c r="P5097" s="13" t="s">
        <v>6124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227a</v>
      </c>
      <c r="G5098" s="12" t="str">
        <f t="shared" si="7"/>
        <v>གཉིས་བརྒྱ་ ཉེར་བདུན་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453</v>
      </c>
      <c r="N5098" s="7" t="s">
        <v>5669</v>
      </c>
      <c r="O5098" s="7">
        <v>457.0</v>
      </c>
      <c r="P5098" s="13" t="s">
        <v>6125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227b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454</v>
      </c>
      <c r="N5099" s="7" t="s">
        <v>5669</v>
      </c>
      <c r="O5099" s="7">
        <v>458.0</v>
      </c>
      <c r="P5099" s="13" t="s">
        <v>6126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228a</v>
      </c>
      <c r="G5100" s="12" t="str">
        <f t="shared" si="7"/>
        <v>གཉིས་བརྒྱ་ ཉེར་བརྒྱད་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455</v>
      </c>
      <c r="N5100" s="7" t="s">
        <v>5669</v>
      </c>
      <c r="O5100" s="7">
        <v>459.0</v>
      </c>
      <c r="P5100" s="13" t="s">
        <v>6127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228b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456</v>
      </c>
      <c r="N5101" s="7" t="s">
        <v>5669</v>
      </c>
      <c r="O5101" s="7">
        <v>460.0</v>
      </c>
      <c r="P5101" s="13" t="s">
        <v>6128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229a</v>
      </c>
      <c r="G5102" s="12" t="str">
        <f t="shared" si="7"/>
        <v>གཉིས་བརྒྱ་ ཉེར་དགུ་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457</v>
      </c>
      <c r="N5102" s="7" t="s">
        <v>5669</v>
      </c>
      <c r="O5102" s="7">
        <v>461.0</v>
      </c>
      <c r="P5102" s="13" t="s">
        <v>6129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229b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458</v>
      </c>
      <c r="N5103" s="7" t="s">
        <v>5669</v>
      </c>
      <c r="O5103" s="7">
        <v>462.0</v>
      </c>
      <c r="P5103" s="13" t="s">
        <v>6130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230a</v>
      </c>
      <c r="G5104" s="12" t="str">
        <f t="shared" si="7"/>
        <v>གཉིས་བརྒྱ་ སུམ་བཅུ་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459</v>
      </c>
      <c r="N5104" s="7" t="s">
        <v>5669</v>
      </c>
      <c r="O5104" s="7">
        <v>463.0</v>
      </c>
      <c r="P5104" s="13" t="s">
        <v>6131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230b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460</v>
      </c>
      <c r="N5105" s="7" t="s">
        <v>5669</v>
      </c>
      <c r="O5105" s="7">
        <v>464.0</v>
      </c>
      <c r="P5105" s="13" t="s">
        <v>6132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231a</v>
      </c>
      <c r="G5106" s="12" t="str">
        <f t="shared" si="7"/>
        <v>གཉིས་བརྒྱ་ སོ་གཅིག་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461</v>
      </c>
      <c r="N5106" s="7" t="s">
        <v>5669</v>
      </c>
      <c r="O5106" s="7">
        <v>465.0</v>
      </c>
      <c r="P5106" s="13" t="s">
        <v>6133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231b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462</v>
      </c>
      <c r="N5107" s="7" t="s">
        <v>5669</v>
      </c>
      <c r="O5107" s="7">
        <v>466.0</v>
      </c>
      <c r="P5107" s="13" t="s">
        <v>6134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232a</v>
      </c>
      <c r="G5108" s="12" t="str">
        <f t="shared" si="7"/>
        <v>གཉིས་བརྒྱ་ སོ་གཉིས་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463</v>
      </c>
      <c r="N5108" s="7" t="s">
        <v>5669</v>
      </c>
      <c r="O5108" s="7">
        <v>467.0</v>
      </c>
      <c r="P5108" s="13" t="s">
        <v>6135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232b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464</v>
      </c>
      <c r="N5109" s="7" t="s">
        <v>5669</v>
      </c>
      <c r="O5109" s="7">
        <v>468.0</v>
      </c>
      <c r="P5109" s="13" t="s">
        <v>6136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233a</v>
      </c>
      <c r="G5110" s="12" t="str">
        <f t="shared" si="7"/>
        <v>གཉིས་བརྒྱ་ སོ་གསུམ་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465</v>
      </c>
      <c r="N5110" s="7" t="s">
        <v>5669</v>
      </c>
      <c r="O5110" s="7">
        <v>469.0</v>
      </c>
      <c r="P5110" s="13" t="s">
        <v>6137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233b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466</v>
      </c>
      <c r="N5111" s="7" t="s">
        <v>5669</v>
      </c>
      <c r="O5111" s="7">
        <v>470.0</v>
      </c>
      <c r="P5111" s="13" t="s">
        <v>6138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234a</v>
      </c>
      <c r="G5112" s="12" t="str">
        <f t="shared" si="7"/>
        <v>གཉིས་བརྒྱ་ སོ་བཞི་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467</v>
      </c>
      <c r="N5112" s="7" t="s">
        <v>5669</v>
      </c>
      <c r="O5112" s="7">
        <v>471.0</v>
      </c>
      <c r="P5112" s="13" t="s">
        <v>6139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234b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468</v>
      </c>
      <c r="N5113" s="7" t="s">
        <v>5669</v>
      </c>
      <c r="O5113" s="7">
        <v>472.0</v>
      </c>
      <c r="P5113" s="13" t="s">
        <v>6140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235a</v>
      </c>
      <c r="G5114" s="12" t="str">
        <f t="shared" si="7"/>
        <v>གཉིས་བརྒྱ་ སོ་ལྔ་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469</v>
      </c>
      <c r="N5114" s="7" t="s">
        <v>5669</v>
      </c>
      <c r="O5114" s="7">
        <v>473.0</v>
      </c>
      <c r="P5114" s="13" t="s">
        <v>6141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235b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470</v>
      </c>
      <c r="N5115" s="7" t="s">
        <v>5669</v>
      </c>
      <c r="O5115" s="7">
        <v>474.0</v>
      </c>
      <c r="P5115" s="13" t="s">
        <v>6142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236a</v>
      </c>
      <c r="G5116" s="12" t="str">
        <f t="shared" si="7"/>
        <v>གཉིས་བརྒྱ་ སོ་དྲུག་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471</v>
      </c>
      <c r="N5116" s="7" t="s">
        <v>5669</v>
      </c>
      <c r="O5116" s="7">
        <v>475.0</v>
      </c>
      <c r="P5116" s="13" t="s">
        <v>6143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236b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472</v>
      </c>
      <c r="N5117" s="7" t="s">
        <v>5669</v>
      </c>
      <c r="O5117" s="7">
        <v>476.0</v>
      </c>
      <c r="P5117" s="13" t="s">
        <v>6144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237a</v>
      </c>
      <c r="G5118" s="12" t="str">
        <f t="shared" si="7"/>
        <v>གཉིས་བརྒྱ་ སོ་བདུན་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473</v>
      </c>
      <c r="N5118" s="7" t="s">
        <v>5669</v>
      </c>
      <c r="O5118" s="7">
        <v>477.0</v>
      </c>
      <c r="P5118" s="13" t="s">
        <v>6145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237b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474</v>
      </c>
      <c r="N5119" s="7" t="s">
        <v>5669</v>
      </c>
      <c r="O5119" s="7">
        <v>478.0</v>
      </c>
      <c r="P5119" s="13" t="s">
        <v>6146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238a</v>
      </c>
      <c r="G5120" s="12" t="str">
        <f t="shared" si="7"/>
        <v>གཉིས་བརྒྱ་ སོ་བརྒྱད་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475</v>
      </c>
      <c r="N5120" s="7" t="s">
        <v>5669</v>
      </c>
      <c r="O5120" s="7">
        <v>479.0</v>
      </c>
      <c r="P5120" s="13" t="s">
        <v>6147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238b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476</v>
      </c>
      <c r="N5121" s="7" t="s">
        <v>5669</v>
      </c>
      <c r="O5121" s="7">
        <v>480.0</v>
      </c>
      <c r="P5121" s="13" t="s">
        <v>6148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239a</v>
      </c>
      <c r="G5122" s="12" t="str">
        <f t="shared" si="7"/>
        <v>གཉིས་བརྒྱ་ སོ་དགུ་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477</v>
      </c>
      <c r="N5122" s="7" t="s">
        <v>5669</v>
      </c>
      <c r="O5122" s="7">
        <v>481.0</v>
      </c>
      <c r="P5122" s="13" t="s">
        <v>6149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239b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478</v>
      </c>
      <c r="N5123" s="7" t="s">
        <v>5669</v>
      </c>
      <c r="O5123" s="7">
        <v>482.0</v>
      </c>
      <c r="P5123" s="13" t="s">
        <v>6150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240a</v>
      </c>
      <c r="G5124" s="12" t="str">
        <f t="shared" si="7"/>
        <v>གཉིས་བརྒྱ་ བཞི་བཅུ་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479</v>
      </c>
      <c r="N5124" s="7" t="s">
        <v>5669</v>
      </c>
      <c r="O5124" s="7">
        <v>483.0</v>
      </c>
      <c r="P5124" s="13" t="s">
        <v>6151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240b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480</v>
      </c>
      <c r="N5125" s="7" t="s">
        <v>5669</v>
      </c>
      <c r="O5125" s="7">
        <v>484.0</v>
      </c>
      <c r="P5125" s="13" t="s">
        <v>6152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241a</v>
      </c>
      <c r="G5126" s="12" t="str">
        <f t="shared" si="7"/>
        <v>གཉིས་བརྒྱ་ ཞེ་གཅིག་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481</v>
      </c>
      <c r="N5126" s="7" t="s">
        <v>5669</v>
      </c>
      <c r="O5126" s="7">
        <v>485.0</v>
      </c>
      <c r="P5126" s="13" t="s">
        <v>6153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241b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482</v>
      </c>
      <c r="N5127" s="7" t="s">
        <v>5669</v>
      </c>
      <c r="O5127" s="7">
        <v>486.0</v>
      </c>
      <c r="P5127" s="13" t="s">
        <v>6154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242a</v>
      </c>
      <c r="G5128" s="12" t="str">
        <f t="shared" si="7"/>
        <v>གཉིས་བརྒྱ་ ཞེ་གཉིས་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483</v>
      </c>
      <c r="N5128" s="7" t="s">
        <v>5669</v>
      </c>
      <c r="O5128" s="7">
        <v>487.0</v>
      </c>
      <c r="P5128" s="13" t="s">
        <v>6155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242b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484</v>
      </c>
      <c r="N5129" s="7" t="s">
        <v>5669</v>
      </c>
      <c r="O5129" s="7">
        <v>488.0</v>
      </c>
      <c r="P5129" s="13" t="s">
        <v>6156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243a</v>
      </c>
      <c r="G5130" s="12" t="str">
        <f t="shared" si="7"/>
        <v>གཉིས་བརྒྱ་ ཞེ་གསུམ་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485</v>
      </c>
      <c r="N5130" s="7" t="s">
        <v>5669</v>
      </c>
      <c r="O5130" s="7">
        <v>489.0</v>
      </c>
      <c r="P5130" s="13" t="s">
        <v>6157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243b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486</v>
      </c>
      <c r="N5131" s="7" t="s">
        <v>5669</v>
      </c>
      <c r="O5131" s="7">
        <v>490.0</v>
      </c>
      <c r="P5131" s="13" t="s">
        <v>6158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244a</v>
      </c>
      <c r="G5132" s="12" t="str">
        <f t="shared" si="7"/>
        <v>གཉིས་བརྒྱ་ ཞེ་བཞི་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487</v>
      </c>
      <c r="N5132" s="7" t="s">
        <v>5669</v>
      </c>
      <c r="O5132" s="7">
        <v>491.0</v>
      </c>
      <c r="P5132" s="13" t="s">
        <v>6159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244b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488</v>
      </c>
      <c r="N5133" s="7" t="s">
        <v>5669</v>
      </c>
      <c r="O5133" s="7">
        <v>492.0</v>
      </c>
      <c r="P5133" s="13" t="s">
        <v>6160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245a</v>
      </c>
      <c r="G5134" s="12" t="str">
        <f t="shared" si="7"/>
        <v>གཉིས་བརྒྱ་ ཞེ་ལྔ་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489</v>
      </c>
      <c r="N5134" s="7" t="s">
        <v>5669</v>
      </c>
      <c r="O5134" s="7">
        <v>493.0</v>
      </c>
      <c r="P5134" s="13" t="s">
        <v>6161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245b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490</v>
      </c>
      <c r="N5135" s="7" t="s">
        <v>5669</v>
      </c>
      <c r="O5135" s="7">
        <v>494.0</v>
      </c>
      <c r="P5135" s="13" t="s">
        <v>6162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246a</v>
      </c>
      <c r="G5136" s="12" t="str">
        <f t="shared" si="7"/>
        <v>གཉིས་བརྒྱ་ ཞེ་དྲུག་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491</v>
      </c>
      <c r="N5136" s="7" t="s">
        <v>5669</v>
      </c>
      <c r="O5136" s="7">
        <v>495.0</v>
      </c>
      <c r="P5136" s="13" t="s">
        <v>6163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246b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492</v>
      </c>
      <c r="N5137" s="7" t="s">
        <v>5669</v>
      </c>
      <c r="O5137" s="7">
        <v>496.0</v>
      </c>
      <c r="P5137" s="13" t="s">
        <v>6164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247a</v>
      </c>
      <c r="G5138" s="12" t="str">
        <f t="shared" si="7"/>
        <v>གཉིས་བརྒྱ་ ཞེ་བདུན་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493</v>
      </c>
      <c r="N5138" s="7" t="s">
        <v>5669</v>
      </c>
      <c r="O5138" s="7">
        <v>497.0</v>
      </c>
      <c r="P5138" s="13" t="s">
        <v>6165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247b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494</v>
      </c>
      <c r="N5139" s="7" t="s">
        <v>5669</v>
      </c>
      <c r="O5139" s="7">
        <v>498.0</v>
      </c>
      <c r="P5139" s="13" t="s">
        <v>6166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248a</v>
      </c>
      <c r="G5140" s="12" t="str">
        <f t="shared" si="7"/>
        <v>གཉིས་བརྒྱ་ ཞེ་བརྒྱད་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495</v>
      </c>
      <c r="N5140" s="7" t="s">
        <v>5669</v>
      </c>
      <c r="O5140" s="7">
        <v>499.0</v>
      </c>
      <c r="P5140" s="13" t="s">
        <v>6167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248b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496</v>
      </c>
      <c r="N5141" s="7" t="s">
        <v>5669</v>
      </c>
      <c r="O5141" s="7">
        <v>500.0</v>
      </c>
      <c r="P5141" s="13" t="s">
        <v>6168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249a</v>
      </c>
      <c r="G5142" s="12" t="str">
        <f t="shared" si="7"/>
        <v>གཉིས་བརྒྱ་ ཞེ་དགུ་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497</v>
      </c>
      <c r="N5142" s="7" t="s">
        <v>5669</v>
      </c>
      <c r="O5142" s="7">
        <v>501.0</v>
      </c>
      <c r="P5142" s="13" t="s">
        <v>6169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249b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498</v>
      </c>
      <c r="N5143" s="7" t="s">
        <v>5669</v>
      </c>
      <c r="O5143" s="7">
        <v>502.0</v>
      </c>
      <c r="P5143" s="13" t="s">
        <v>6170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250a</v>
      </c>
      <c r="G5144" s="12" t="str">
        <f t="shared" si="7"/>
        <v>གཉིས་བརྒྱ་ ལྔ་བཅུ་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499</v>
      </c>
      <c r="N5144" s="7" t="s">
        <v>5669</v>
      </c>
      <c r="O5144" s="7">
        <v>503.0</v>
      </c>
      <c r="P5144" s="13" t="s">
        <v>6171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250b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500</v>
      </c>
      <c r="N5145" s="7" t="s">
        <v>5669</v>
      </c>
      <c r="O5145" s="7">
        <v>504.0</v>
      </c>
      <c r="P5145" s="13" t="s">
        <v>6172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251a</v>
      </c>
      <c r="G5146" s="12" t="str">
        <f t="shared" si="7"/>
        <v>གཉིས་བརྒྱ་ ང་གཅིག་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501</v>
      </c>
      <c r="N5146" s="7" t="s">
        <v>5669</v>
      </c>
      <c r="O5146" s="7">
        <v>505.0</v>
      </c>
      <c r="P5146" s="13" t="s">
        <v>6173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251b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502</v>
      </c>
      <c r="N5147" s="7" t="s">
        <v>5669</v>
      </c>
      <c r="O5147" s="7">
        <v>506.0</v>
      </c>
      <c r="P5147" s="13" t="s">
        <v>6174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252a</v>
      </c>
      <c r="G5148" s="12" t="str">
        <f t="shared" si="7"/>
        <v>གཉིས་བརྒྱ་ ང་གཉིས་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503</v>
      </c>
      <c r="N5148" s="7" t="s">
        <v>5669</v>
      </c>
      <c r="O5148" s="7">
        <v>507.0</v>
      </c>
      <c r="P5148" s="13" t="s">
        <v>6175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252b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504</v>
      </c>
      <c r="N5149" s="7" t="s">
        <v>5669</v>
      </c>
      <c r="O5149" s="7">
        <v>508.0</v>
      </c>
      <c r="P5149" s="13" t="s">
        <v>6176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253a</v>
      </c>
      <c r="G5150" s="12" t="str">
        <f t="shared" si="7"/>
        <v>གཉིས་བརྒྱ་ ང་གསུམ་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505</v>
      </c>
      <c r="N5150" s="7" t="s">
        <v>5669</v>
      </c>
      <c r="O5150" s="7">
        <v>509.0</v>
      </c>
      <c r="P5150" s="13" t="s">
        <v>6177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253b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506</v>
      </c>
      <c r="N5151" s="7" t="s">
        <v>5669</v>
      </c>
      <c r="O5151" s="7">
        <v>510.0</v>
      </c>
      <c r="P5151" s="13" t="s">
        <v>6178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254a</v>
      </c>
      <c r="G5152" s="12" t="str">
        <f t="shared" si="7"/>
        <v>གཉིས་བརྒྱ་ ང་བཞི་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507</v>
      </c>
      <c r="N5152" s="7" t="s">
        <v>5669</v>
      </c>
      <c r="O5152" s="7">
        <v>511.0</v>
      </c>
      <c r="P5152" s="13" t="s">
        <v>6179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254b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508</v>
      </c>
      <c r="N5153" s="7" t="s">
        <v>5669</v>
      </c>
      <c r="O5153" s="7">
        <v>512.0</v>
      </c>
      <c r="P5153" s="13" t="s">
        <v>6180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255a</v>
      </c>
      <c r="G5154" s="12" t="str">
        <f t="shared" si="7"/>
        <v>གཉིས་བརྒྱ་ ང་ལྔ་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509</v>
      </c>
      <c r="N5154" s="7" t="s">
        <v>5669</v>
      </c>
      <c r="O5154" s="7">
        <v>513.0</v>
      </c>
      <c r="P5154" s="13" t="s">
        <v>6181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255b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510</v>
      </c>
      <c r="N5155" s="7" t="s">
        <v>5669</v>
      </c>
      <c r="O5155" s="7">
        <v>514.0</v>
      </c>
      <c r="P5155" s="13" t="s">
        <v>6182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256a</v>
      </c>
      <c r="G5156" s="12" t="str">
        <f t="shared" si="7"/>
        <v>གཉིས་བརྒྱ་ ང་དྲུག་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511</v>
      </c>
      <c r="N5156" s="7" t="s">
        <v>5669</v>
      </c>
      <c r="O5156" s="7">
        <v>515.0</v>
      </c>
      <c r="P5156" s="13" t="s">
        <v>6183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256b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512</v>
      </c>
      <c r="N5157" s="7" t="s">
        <v>5669</v>
      </c>
      <c r="O5157" s="7">
        <v>516.0</v>
      </c>
      <c r="P5157" s="13" t="s">
        <v>6184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257a</v>
      </c>
      <c r="G5158" s="12" t="str">
        <f t="shared" si="7"/>
        <v>གཉིས་བརྒྱ་ ང་བདུན་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513</v>
      </c>
      <c r="N5158" s="7" t="s">
        <v>5669</v>
      </c>
      <c r="O5158" s="7">
        <v>517.0</v>
      </c>
      <c r="P5158" s="13" t="s">
        <v>6185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257b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514</v>
      </c>
      <c r="N5159" s="7" t="s">
        <v>5669</v>
      </c>
      <c r="O5159" s="7">
        <v>518.0</v>
      </c>
      <c r="P5159" s="13" t="s">
        <v>6186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258a</v>
      </c>
      <c r="G5160" s="12" t="str">
        <f t="shared" si="7"/>
        <v>གཉིས་བརྒྱ་ ང་བརྒྱད་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515</v>
      </c>
      <c r="N5160" s="7" t="s">
        <v>5669</v>
      </c>
      <c r="O5160" s="7">
        <v>519.0</v>
      </c>
      <c r="P5160" s="13" t="s">
        <v>6187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258b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516</v>
      </c>
      <c r="N5161" s="7" t="s">
        <v>5669</v>
      </c>
      <c r="O5161" s="7">
        <v>520.0</v>
      </c>
      <c r="P5161" s="13" t="s">
        <v>6188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259a</v>
      </c>
      <c r="G5162" s="12" t="str">
        <f t="shared" si="7"/>
        <v>གཉིས་བརྒྱ་ ང་དགུ་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517</v>
      </c>
      <c r="N5162" s="7" t="s">
        <v>5669</v>
      </c>
      <c r="O5162" s="7">
        <v>521.0</v>
      </c>
      <c r="P5162" s="13" t="s">
        <v>6189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259b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518</v>
      </c>
      <c r="N5163" s="7" t="s">
        <v>5669</v>
      </c>
      <c r="O5163" s="7">
        <v>522.0</v>
      </c>
      <c r="P5163" s="13" t="s">
        <v>6190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260a</v>
      </c>
      <c r="G5164" s="12" t="str">
        <f t="shared" si="7"/>
        <v>གཉིས་བརྒྱ་ དྲུག་བཅུ་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519</v>
      </c>
      <c r="N5164" s="7" t="s">
        <v>5669</v>
      </c>
      <c r="O5164" s="7">
        <v>523.0</v>
      </c>
      <c r="P5164" s="13" t="s">
        <v>6191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260b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520</v>
      </c>
      <c r="N5165" s="7" t="s">
        <v>5669</v>
      </c>
      <c r="O5165" s="7">
        <v>524.0</v>
      </c>
      <c r="P5165" s="13" t="s">
        <v>6192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261a</v>
      </c>
      <c r="G5166" s="12" t="str">
        <f t="shared" si="7"/>
        <v>གཉིས་བརྒྱ་ རེ་གཅིག་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521</v>
      </c>
      <c r="N5166" s="7" t="s">
        <v>5669</v>
      </c>
      <c r="O5166" s="7">
        <v>525.0</v>
      </c>
      <c r="P5166" s="13" t="s">
        <v>6193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261b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522</v>
      </c>
      <c r="N5167" s="7" t="s">
        <v>5669</v>
      </c>
      <c r="O5167" s="7">
        <v>526.0</v>
      </c>
      <c r="P5167" s="13" t="s">
        <v>6194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262a</v>
      </c>
      <c r="G5168" s="12" t="str">
        <f t="shared" si="7"/>
        <v>གཉིས་བརྒྱ་ རེ་གཉིས་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523</v>
      </c>
      <c r="N5168" s="7" t="s">
        <v>5669</v>
      </c>
      <c r="O5168" s="7">
        <v>527.0</v>
      </c>
      <c r="P5168" s="13" t="s">
        <v>6195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262b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524</v>
      </c>
      <c r="N5169" s="7" t="s">
        <v>5669</v>
      </c>
      <c r="O5169" s="7">
        <v>528.0</v>
      </c>
      <c r="P5169" s="13" t="s">
        <v>6196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263a</v>
      </c>
      <c r="G5170" s="12" t="str">
        <f t="shared" si="7"/>
        <v>གཉིས་བརྒྱ་ རེ་གསུམ་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525</v>
      </c>
      <c r="N5170" s="7" t="s">
        <v>5669</v>
      </c>
      <c r="O5170" s="7">
        <v>529.0</v>
      </c>
      <c r="P5170" s="13" t="s">
        <v>6197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263b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526</v>
      </c>
      <c r="N5171" s="7" t="s">
        <v>5669</v>
      </c>
      <c r="O5171" s="7">
        <v>530.0</v>
      </c>
      <c r="P5171" s="13" t="s">
        <v>6198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264a</v>
      </c>
      <c r="G5172" s="12" t="str">
        <f t="shared" si="7"/>
        <v>གཉིས་བརྒྱ་ རེ་བཞི་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527</v>
      </c>
      <c r="N5172" s="7" t="s">
        <v>5669</v>
      </c>
      <c r="O5172" s="7">
        <v>531.0</v>
      </c>
      <c r="P5172" s="13" t="s">
        <v>6199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264b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528</v>
      </c>
      <c r="N5173" s="7" t="s">
        <v>5669</v>
      </c>
      <c r="O5173" s="7">
        <v>532.0</v>
      </c>
      <c r="P5173" s="13" t="s">
        <v>6200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265a</v>
      </c>
      <c r="G5174" s="12" t="str">
        <f t="shared" si="7"/>
        <v>གཉིས་བརྒྱ་ རེ་ལྔ་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529</v>
      </c>
      <c r="N5174" s="7" t="s">
        <v>5669</v>
      </c>
      <c r="O5174" s="7">
        <v>533.0</v>
      </c>
      <c r="P5174" s="13" t="s">
        <v>6201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265b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530</v>
      </c>
      <c r="N5175" s="7" t="s">
        <v>5669</v>
      </c>
      <c r="O5175" s="7">
        <v>534.0</v>
      </c>
      <c r="P5175" s="13" t="s">
        <v>6202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266a</v>
      </c>
      <c r="G5176" s="12" t="str">
        <f t="shared" si="7"/>
        <v>གཉིས་བརྒྱ་ རེ་དྲུག་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531</v>
      </c>
      <c r="N5176" s="7" t="s">
        <v>5669</v>
      </c>
      <c r="O5176" s="7">
        <v>535.0</v>
      </c>
      <c r="P5176" s="13" t="s">
        <v>6203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266b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532</v>
      </c>
      <c r="N5177" s="7" t="s">
        <v>5669</v>
      </c>
      <c r="O5177" s="7">
        <v>536.0</v>
      </c>
      <c r="P5177" s="13" t="s">
        <v>6204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267a</v>
      </c>
      <c r="G5178" s="12" t="str">
        <f t="shared" si="7"/>
        <v>གཉིས་བརྒྱ་ རེ་བདུན་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533</v>
      </c>
      <c r="N5178" s="7" t="s">
        <v>5669</v>
      </c>
      <c r="O5178" s="7">
        <v>537.0</v>
      </c>
      <c r="P5178" s="13" t="s">
        <v>6205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267b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534</v>
      </c>
      <c r="N5179" s="7" t="s">
        <v>5669</v>
      </c>
      <c r="O5179" s="7">
        <v>538.0</v>
      </c>
      <c r="P5179" s="13" t="s">
        <v>6206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268a</v>
      </c>
      <c r="G5180" s="12" t="str">
        <f t="shared" si="7"/>
        <v>གཉིས་བརྒྱ་ རེ་བརྒྱད་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535</v>
      </c>
      <c r="N5180" s="7" t="s">
        <v>5669</v>
      </c>
      <c r="O5180" s="7">
        <v>539.0</v>
      </c>
      <c r="P5180" s="13" t="s">
        <v>6207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268b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536</v>
      </c>
      <c r="N5181" s="7" t="s">
        <v>5669</v>
      </c>
      <c r="O5181" s="7">
        <v>540.0</v>
      </c>
      <c r="P5181" s="13" t="s">
        <v>6208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269a</v>
      </c>
      <c r="G5182" s="12" t="str">
        <f t="shared" si="7"/>
        <v>གཉིས་བརྒྱ་ རེ་དགུ་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537</v>
      </c>
      <c r="N5182" s="7" t="s">
        <v>5669</v>
      </c>
      <c r="O5182" s="7">
        <v>541.0</v>
      </c>
      <c r="P5182" s="13" t="s">
        <v>6209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269b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538</v>
      </c>
      <c r="N5183" s="7" t="s">
        <v>5669</v>
      </c>
      <c r="O5183" s="7">
        <v>542.0</v>
      </c>
      <c r="P5183" s="13" t="s">
        <v>6210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270a</v>
      </c>
      <c r="G5184" s="12" t="str">
        <f t="shared" si="7"/>
        <v>གཉིས་བརྒྱ་ བདུན་བཅུ་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539</v>
      </c>
      <c r="N5184" s="7" t="s">
        <v>5669</v>
      </c>
      <c r="O5184" s="7">
        <v>543.0</v>
      </c>
      <c r="P5184" s="13" t="s">
        <v>6211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270b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540</v>
      </c>
      <c r="N5185" s="7" t="s">
        <v>5669</v>
      </c>
      <c r="O5185" s="7">
        <v>544.0</v>
      </c>
      <c r="P5185" s="13" t="s">
        <v>6212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271a</v>
      </c>
      <c r="G5186" s="12" t="str">
        <f t="shared" si="7"/>
        <v>གཉིས་བརྒྱ་ དོན་གཅིག་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541</v>
      </c>
      <c r="N5186" s="7" t="s">
        <v>5669</v>
      </c>
      <c r="O5186" s="7">
        <v>545.0</v>
      </c>
      <c r="P5186" s="13" t="s">
        <v>6213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271b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542</v>
      </c>
      <c r="N5187" s="7" t="s">
        <v>5669</v>
      </c>
      <c r="O5187" s="7">
        <v>546.0</v>
      </c>
      <c r="P5187" s="13" t="s">
        <v>6214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272a</v>
      </c>
      <c r="G5188" s="12" t="str">
        <f t="shared" si="7"/>
        <v>གཉིས་བརྒྱ་ དོན་གཉིས་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543</v>
      </c>
      <c r="N5188" s="7" t="s">
        <v>5669</v>
      </c>
      <c r="O5188" s="7">
        <v>547.0</v>
      </c>
      <c r="P5188" s="13" t="s">
        <v>6215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272b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544</v>
      </c>
      <c r="N5189" s="7" t="s">
        <v>5669</v>
      </c>
      <c r="O5189" s="7">
        <v>548.0</v>
      </c>
      <c r="P5189" s="13" t="s">
        <v>6216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273a</v>
      </c>
      <c r="G5190" s="12" t="str">
        <f t="shared" si="7"/>
        <v>གཉིས་བརྒྱ་ དོན་གསུམ་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545</v>
      </c>
      <c r="N5190" s="7" t="s">
        <v>5669</v>
      </c>
      <c r="O5190" s="7">
        <v>549.0</v>
      </c>
      <c r="P5190" s="13" t="s">
        <v>6217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273b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546</v>
      </c>
      <c r="N5191" s="7" t="s">
        <v>5669</v>
      </c>
      <c r="O5191" s="7">
        <v>550.0</v>
      </c>
      <c r="P5191" s="13" t="s">
        <v>6218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274a</v>
      </c>
      <c r="G5192" s="12" t="str">
        <f t="shared" si="7"/>
        <v>གཉིས་བརྒྱ་ དོན་བཞི་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547</v>
      </c>
      <c r="N5192" s="7" t="s">
        <v>5669</v>
      </c>
      <c r="O5192" s="7">
        <v>551.0</v>
      </c>
      <c r="P5192" s="13" t="s">
        <v>6219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274b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548</v>
      </c>
      <c r="N5193" s="7" t="s">
        <v>5669</v>
      </c>
      <c r="O5193" s="7">
        <v>552.0</v>
      </c>
      <c r="P5193" s="13" t="s">
        <v>6220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275a</v>
      </c>
      <c r="G5194" s="12" t="str">
        <f t="shared" si="7"/>
        <v>གཉིས་བརྒྱ་ དོན་ལྔ་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549</v>
      </c>
      <c r="N5194" s="7" t="s">
        <v>5669</v>
      </c>
      <c r="O5194" s="7">
        <v>553.0</v>
      </c>
      <c r="P5194" s="13" t="s">
        <v>6221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275b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550</v>
      </c>
      <c r="N5195" s="7" t="s">
        <v>5669</v>
      </c>
      <c r="O5195" s="7">
        <v>554.0</v>
      </c>
      <c r="P5195" s="13" t="s">
        <v>6222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276a</v>
      </c>
      <c r="G5196" s="12" t="str">
        <f t="shared" si="7"/>
        <v>གཉིས་བརྒྱ་ དོན་དྲུག་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551</v>
      </c>
      <c r="N5196" s="7" t="s">
        <v>5669</v>
      </c>
      <c r="O5196" s="7">
        <v>555.0</v>
      </c>
      <c r="P5196" s="13" t="s">
        <v>6223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276b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552</v>
      </c>
      <c r="N5197" s="7" t="s">
        <v>5669</v>
      </c>
      <c r="O5197" s="7">
        <v>556.0</v>
      </c>
      <c r="P5197" s="13" t="s">
        <v>6224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277a</v>
      </c>
      <c r="G5198" s="12" t="str">
        <f t="shared" si="7"/>
        <v>གཉིས་བརྒྱ་ དོན་བདུན་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553</v>
      </c>
      <c r="N5198" s="7" t="s">
        <v>5669</v>
      </c>
      <c r="O5198" s="7">
        <v>557.0</v>
      </c>
      <c r="P5198" s="13" t="s">
        <v>6225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277b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554</v>
      </c>
      <c r="N5199" s="7" t="s">
        <v>5669</v>
      </c>
      <c r="O5199" s="7">
        <v>558.0</v>
      </c>
      <c r="P5199" s="13" t="s">
        <v>6226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278a</v>
      </c>
      <c r="G5200" s="12" t="str">
        <f t="shared" si="7"/>
        <v>གཉིས་བརྒྱ་ དོན་བརྒྱད་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555</v>
      </c>
      <c r="N5200" s="7" t="s">
        <v>5669</v>
      </c>
      <c r="O5200" s="7">
        <v>559.0</v>
      </c>
      <c r="P5200" s="13" t="s">
        <v>6227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278b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556</v>
      </c>
      <c r="N5201" s="7" t="s">
        <v>5669</v>
      </c>
      <c r="O5201" s="7">
        <v>560.0</v>
      </c>
      <c r="P5201" s="13" t="s">
        <v>6228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279a</v>
      </c>
      <c r="G5202" s="12" t="str">
        <f t="shared" si="7"/>
        <v>གཉིས་བརྒྱ་ དོན་དགུ་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557</v>
      </c>
      <c r="N5202" s="7" t="s">
        <v>5669</v>
      </c>
      <c r="O5202" s="7">
        <v>561.0</v>
      </c>
      <c r="P5202" s="13" t="s">
        <v>6229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279b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558</v>
      </c>
      <c r="N5203" s="7" t="s">
        <v>5669</v>
      </c>
      <c r="O5203" s="7">
        <v>562.0</v>
      </c>
      <c r="P5203" s="13" t="s">
        <v>6230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280a</v>
      </c>
      <c r="G5204" s="12" t="str">
        <f t="shared" si="7"/>
        <v>གཉིས་བརྒྱ་ བརྒྱད་བཅུ་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559</v>
      </c>
      <c r="N5204" s="7" t="s">
        <v>5669</v>
      </c>
      <c r="O5204" s="7">
        <v>563.0</v>
      </c>
      <c r="P5204" s="13" t="s">
        <v>6231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280b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560</v>
      </c>
      <c r="N5205" s="7" t="s">
        <v>5669</v>
      </c>
      <c r="O5205" s="7">
        <v>564.0</v>
      </c>
      <c r="P5205" s="13" t="s">
        <v>6232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281a</v>
      </c>
      <c r="G5206" s="12" t="str">
        <f t="shared" si="7"/>
        <v>གཉིས་བརྒྱ་ གྱ་གཅིག་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561</v>
      </c>
      <c r="N5206" s="7" t="s">
        <v>5669</v>
      </c>
      <c r="O5206" s="7">
        <v>565.0</v>
      </c>
      <c r="P5206" s="13" t="s">
        <v>6233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281b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562</v>
      </c>
      <c r="N5207" s="7" t="s">
        <v>5669</v>
      </c>
      <c r="O5207" s="7">
        <v>566.0</v>
      </c>
      <c r="P5207" s="13" t="s">
        <v>6234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282a</v>
      </c>
      <c r="G5208" s="12" t="str">
        <f t="shared" si="7"/>
        <v>གཉིས་བརྒྱ་ གྱ་གཉིས་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563</v>
      </c>
      <c r="N5208" s="7" t="s">
        <v>5669</v>
      </c>
      <c r="O5208" s="7">
        <v>567.0</v>
      </c>
      <c r="P5208" s="13" t="s">
        <v>6235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282b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564</v>
      </c>
      <c r="N5209" s="7" t="s">
        <v>5669</v>
      </c>
      <c r="O5209" s="7">
        <v>568.0</v>
      </c>
      <c r="P5209" s="13" t="s">
        <v>6236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283a</v>
      </c>
      <c r="G5210" s="12" t="str">
        <f t="shared" si="7"/>
        <v>གཉིས་བརྒྱ་ གྱ་གསུམ་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565</v>
      </c>
      <c r="N5210" s="7" t="s">
        <v>5669</v>
      </c>
      <c r="O5210" s="7">
        <v>569.0</v>
      </c>
      <c r="P5210" s="13" t="s">
        <v>6237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283b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566</v>
      </c>
      <c r="N5211" s="7" t="s">
        <v>5669</v>
      </c>
      <c r="O5211" s="7">
        <v>570.0</v>
      </c>
      <c r="P5211" s="13" t="s">
        <v>6238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284a</v>
      </c>
      <c r="G5212" s="12" t="str">
        <f t="shared" si="7"/>
        <v>གཉིས་བརྒྱ་ གྱ་བཞི་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567</v>
      </c>
      <c r="N5212" s="7" t="s">
        <v>5669</v>
      </c>
      <c r="O5212" s="7">
        <v>571.0</v>
      </c>
      <c r="P5212" s="13" t="s">
        <v>6239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284b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568</v>
      </c>
      <c r="N5213" s="7" t="s">
        <v>5669</v>
      </c>
      <c r="O5213" s="7">
        <v>572.0</v>
      </c>
      <c r="P5213" s="13" t="s">
        <v>6240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285a</v>
      </c>
      <c r="G5214" s="12" t="str">
        <f t="shared" si="7"/>
        <v>གཉིས་བརྒྱ་ གྱ་ལྔ་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569</v>
      </c>
      <c r="N5214" s="7" t="s">
        <v>5669</v>
      </c>
      <c r="O5214" s="7">
        <v>573.0</v>
      </c>
      <c r="P5214" s="13" t="s">
        <v>6241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285b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570</v>
      </c>
      <c r="N5215" s="7" t="s">
        <v>5669</v>
      </c>
      <c r="O5215" s="7">
        <v>574.0</v>
      </c>
      <c r="P5215" s="13" t="s">
        <v>6242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286a</v>
      </c>
      <c r="G5216" s="12" t="str">
        <f t="shared" si="7"/>
        <v>གཉིས་བརྒྱ་ གྱ་དྲུག་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571</v>
      </c>
      <c r="N5216" s="7" t="s">
        <v>5669</v>
      </c>
      <c r="O5216" s="7">
        <v>575.0</v>
      </c>
      <c r="P5216" s="13" t="s">
        <v>6243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286b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572</v>
      </c>
      <c r="N5217" s="7" t="s">
        <v>5669</v>
      </c>
      <c r="O5217" s="7">
        <v>576.0</v>
      </c>
      <c r="P5217" s="13" t="s">
        <v>6244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287a</v>
      </c>
      <c r="G5218" s="12" t="str">
        <f t="shared" si="7"/>
        <v>གཉིས་བརྒྱ་ གྱ་བདུན་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573</v>
      </c>
      <c r="N5218" s="7" t="s">
        <v>5669</v>
      </c>
      <c r="O5218" s="7">
        <v>577.0</v>
      </c>
      <c r="P5218" s="13" t="s">
        <v>6245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287b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574</v>
      </c>
      <c r="N5219" s="7" t="s">
        <v>5669</v>
      </c>
      <c r="O5219" s="7">
        <v>578.0</v>
      </c>
      <c r="P5219" s="13" t="s">
        <v>6246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288a</v>
      </c>
      <c r="G5220" s="12" t="str">
        <f t="shared" si="7"/>
        <v>གཉིས་བརྒྱ་ གྱ་བརྒྱད་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575</v>
      </c>
      <c r="N5220" s="7" t="s">
        <v>5669</v>
      </c>
      <c r="O5220" s="7">
        <v>579.0</v>
      </c>
      <c r="P5220" s="13" t="s">
        <v>6247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288b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576</v>
      </c>
      <c r="N5221" s="7" t="s">
        <v>5669</v>
      </c>
      <c r="O5221" s="7">
        <v>580.0</v>
      </c>
      <c r="P5221" s="13" t="s">
        <v>6248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289a</v>
      </c>
      <c r="G5222" s="12" t="str">
        <f t="shared" si="7"/>
        <v>གཉིས་བརྒྱ་ གྱ་དགུ་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577</v>
      </c>
      <c r="N5222" s="7" t="s">
        <v>5669</v>
      </c>
      <c r="O5222" s="7">
        <v>581.0</v>
      </c>
      <c r="P5222" s="13" t="s">
        <v>6249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289b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578</v>
      </c>
      <c r="N5223" s="7" t="s">
        <v>5669</v>
      </c>
      <c r="O5223" s="7">
        <v>582.0</v>
      </c>
      <c r="P5223" s="13" t="s">
        <v>6250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290a</v>
      </c>
      <c r="G5224" s="12" t="str">
        <f t="shared" si="7"/>
        <v>གཉིས་བརྒྱ་ དགུ་བཅུ་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579</v>
      </c>
      <c r="N5224" s="7" t="s">
        <v>5669</v>
      </c>
      <c r="O5224" s="7">
        <v>583.0</v>
      </c>
      <c r="P5224" s="13" t="s">
        <v>6251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290b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580</v>
      </c>
      <c r="N5225" s="7" t="s">
        <v>5669</v>
      </c>
      <c r="O5225" s="7">
        <v>584.0</v>
      </c>
      <c r="P5225" s="13" t="s">
        <v>6252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291a</v>
      </c>
      <c r="G5226" s="12" t="str">
        <f t="shared" si="7"/>
        <v>གཉིས་བརྒྱ་ གོ་གཅིག་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581</v>
      </c>
      <c r="N5226" s="7" t="s">
        <v>5669</v>
      </c>
      <c r="O5226" s="7">
        <v>585.0</v>
      </c>
      <c r="P5226" s="13" t="s">
        <v>6253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291b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582</v>
      </c>
      <c r="N5227" s="7" t="s">
        <v>5669</v>
      </c>
      <c r="O5227" s="7">
        <v>586.0</v>
      </c>
      <c r="P5227" s="13" t="s">
        <v>6254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292a</v>
      </c>
      <c r="G5228" s="12" t="str">
        <f t="shared" si="7"/>
        <v>གཉིས་བརྒྱ་ གོ་གཉིས་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583</v>
      </c>
      <c r="N5228" s="7" t="s">
        <v>5669</v>
      </c>
      <c r="O5228" s="7">
        <v>587.0</v>
      </c>
      <c r="P5228" s="13" t="s">
        <v>6255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292b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584</v>
      </c>
      <c r="N5229" s="7" t="s">
        <v>5669</v>
      </c>
      <c r="O5229" s="7">
        <v>588.0</v>
      </c>
      <c r="P5229" s="13" t="s">
        <v>6256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293a</v>
      </c>
      <c r="G5230" s="12" t="str">
        <f t="shared" si="7"/>
        <v>གཉིས་བརྒྱ་ གོ་གསུམ་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585</v>
      </c>
      <c r="N5230" s="7" t="s">
        <v>5669</v>
      </c>
      <c r="O5230" s="7">
        <v>589.0</v>
      </c>
      <c r="P5230" s="13" t="s">
        <v>6257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293b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586</v>
      </c>
      <c r="N5231" s="7" t="s">
        <v>5669</v>
      </c>
      <c r="O5231" s="7">
        <v>590.0</v>
      </c>
      <c r="P5231" s="13" t="s">
        <v>6258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294a</v>
      </c>
      <c r="G5232" s="12" t="str">
        <f t="shared" si="7"/>
        <v>གཉིས་བརྒྱ་ གོ་བཞི་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587</v>
      </c>
      <c r="N5232" s="7" t="s">
        <v>5669</v>
      </c>
      <c r="O5232" s="7">
        <v>591.0</v>
      </c>
      <c r="P5232" s="13" t="s">
        <v>6259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294b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588</v>
      </c>
      <c r="N5233" s="7" t="s">
        <v>5669</v>
      </c>
      <c r="O5233" s="7">
        <v>592.0</v>
      </c>
      <c r="P5233" s="13" t="s">
        <v>6260</v>
      </c>
    </row>
    <row r="5234" ht="225.0" customHeight="1">
      <c r="A5234" s="15" t="s">
        <v>6261</v>
      </c>
      <c r="B5234" s="9"/>
      <c r="C5234" s="9"/>
      <c r="D5234" s="11" t="s">
        <v>12</v>
      </c>
      <c r="E5234" s="14"/>
      <c r="F5234" s="4" t="str">
        <f t="shared" si="2"/>
        <v/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-5</v>
      </c>
      <c r="K5234" s="6">
        <f t="shared" si="5"/>
        <v>588</v>
      </c>
      <c r="N5234" s="7" t="s">
        <v>5669</v>
      </c>
      <c r="O5234" s="7">
        <v>593.0</v>
      </c>
      <c r="P5234" s="13" t="s">
        <v>6262</v>
      </c>
    </row>
    <row r="5235" ht="225.0" customHeight="1">
      <c r="A5235" s="8"/>
      <c r="B5235" s="9"/>
      <c r="C5235" s="10"/>
      <c r="D5235" s="11" t="s">
        <v>3899</v>
      </c>
      <c r="E5235" s="14"/>
      <c r="F5235" s="4" t="str">
        <f t="shared" si="2"/>
        <v/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588</v>
      </c>
      <c r="N5235" s="7" t="s">
        <v>5669</v>
      </c>
      <c r="O5235" s="7">
        <v>594.0</v>
      </c>
      <c r="P5235" s="13" t="s">
        <v>6263</v>
      </c>
    </row>
    <row r="5236" ht="225.0" customHeight="1">
      <c r="A5236" s="8"/>
      <c r="B5236" s="9"/>
      <c r="C5236" s="9"/>
      <c r="D5236" s="11"/>
      <c r="E5236" s="14"/>
      <c r="F5236" s="4" t="str">
        <f t="shared" si="2"/>
        <v>295a</v>
      </c>
      <c r="G5236" s="12" t="str">
        <f t="shared" si="7"/>
        <v>གཉིས་བརྒྱ་ གོ་ལྔ་</v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589</v>
      </c>
      <c r="N5236" s="7" t="s">
        <v>5669</v>
      </c>
      <c r="O5236" s="7">
        <v>595.0</v>
      </c>
      <c r="P5236" s="13" t="s">
        <v>6264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295b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590</v>
      </c>
      <c r="N5237" s="7" t="s">
        <v>5669</v>
      </c>
      <c r="O5237" s="7">
        <v>596.0</v>
      </c>
      <c r="P5237" s="13" t="s">
        <v>6265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296a</v>
      </c>
      <c r="G5238" s="12" t="str">
        <f t="shared" si="7"/>
        <v>གཉིས་བརྒྱ་ གོ་དྲུག་</v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591</v>
      </c>
      <c r="N5238" s="7" t="s">
        <v>5669</v>
      </c>
      <c r="O5238" s="7">
        <v>597.0</v>
      </c>
      <c r="P5238" s="13" t="s">
        <v>6266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296b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592</v>
      </c>
      <c r="N5239" s="7" t="s">
        <v>5669</v>
      </c>
      <c r="O5239" s="7">
        <v>598.0</v>
      </c>
      <c r="P5239" s="13" t="s">
        <v>6267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297a</v>
      </c>
      <c r="G5240" s="12" t="str">
        <f t="shared" si="7"/>
        <v>གཉིས་བརྒྱ་ གོ་བདུན་</v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593</v>
      </c>
      <c r="N5240" s="7" t="s">
        <v>5669</v>
      </c>
      <c r="O5240" s="7">
        <v>599.0</v>
      </c>
      <c r="P5240" s="13" t="s">
        <v>6268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297b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594</v>
      </c>
      <c r="N5241" s="7" t="s">
        <v>5669</v>
      </c>
      <c r="O5241" s="7">
        <v>600.0</v>
      </c>
      <c r="P5241" s="13" t="s">
        <v>6269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298a</v>
      </c>
      <c r="G5242" s="12" t="str">
        <f t="shared" si="7"/>
        <v>གཉིས་བརྒྱ་ གོ་བརྒྱད་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595</v>
      </c>
      <c r="N5242" s="7" t="s">
        <v>5669</v>
      </c>
      <c r="O5242" s="7">
        <v>601.0</v>
      </c>
      <c r="P5242" s="13" t="s">
        <v>6270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298b</v>
      </c>
      <c r="G5243" s="12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596</v>
      </c>
      <c r="N5243" s="7" t="s">
        <v>5669</v>
      </c>
      <c r="O5243" s="7">
        <v>602.0</v>
      </c>
      <c r="P5243" s="13" t="s">
        <v>6271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299a</v>
      </c>
      <c r="G5244" s="12" t="str">
        <f t="shared" si="7"/>
        <v>གཉིས་བརྒྱ་ གོ་དགུ་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597</v>
      </c>
      <c r="N5244" s="7" t="s">
        <v>5669</v>
      </c>
      <c r="O5244" s="7">
        <v>603.0</v>
      </c>
      <c r="P5244" s="13" t="s">
        <v>6272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299b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598</v>
      </c>
      <c r="N5245" s="7" t="s">
        <v>5669</v>
      </c>
      <c r="O5245" s="7">
        <v>604.0</v>
      </c>
      <c r="P5245" s="13" t="s">
        <v>6273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300a</v>
      </c>
      <c r="G5246" s="12" t="str">
        <f t="shared" si="7"/>
        <v>གསུམ་བརྒྱ་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599</v>
      </c>
      <c r="N5246" s="7" t="s">
        <v>5669</v>
      </c>
      <c r="O5246" s="7">
        <v>605.0</v>
      </c>
      <c r="P5246" s="13" t="s">
        <v>6274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300b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600</v>
      </c>
      <c r="N5247" s="7" t="s">
        <v>5669</v>
      </c>
      <c r="O5247" s="7">
        <v>606.0</v>
      </c>
      <c r="P5247" s="13" t="s">
        <v>6275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301a</v>
      </c>
      <c r="G5248" s="12" t="str">
        <f t="shared" si="7"/>
        <v>གསུམ་བརྒྱ་ གཅིག་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601</v>
      </c>
      <c r="N5248" s="7" t="s">
        <v>5669</v>
      </c>
      <c r="O5248" s="7">
        <v>607.0</v>
      </c>
      <c r="P5248" s="13" t="s">
        <v>6276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301b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602</v>
      </c>
      <c r="N5249" s="7" t="s">
        <v>5669</v>
      </c>
      <c r="O5249" s="7">
        <v>608.0</v>
      </c>
      <c r="P5249" s="13" t="s">
        <v>6277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302a</v>
      </c>
      <c r="G5250" s="12" t="str">
        <f t="shared" si="7"/>
        <v>གསུམ་བརྒྱ་ གཉིས་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603</v>
      </c>
      <c r="N5250" s="7" t="s">
        <v>5669</v>
      </c>
      <c r="O5250" s="7">
        <v>609.0</v>
      </c>
      <c r="P5250" s="13" t="s">
        <v>6278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302b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604</v>
      </c>
      <c r="N5251" s="7" t="s">
        <v>5669</v>
      </c>
      <c r="O5251" s="7">
        <v>610.0</v>
      </c>
      <c r="P5251" s="13" t="s">
        <v>6279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303a</v>
      </c>
      <c r="G5252" s="12" t="str">
        <f t="shared" si="7"/>
        <v>གསུམ་བརྒྱ་ གསུམ་</v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605</v>
      </c>
      <c r="N5252" s="7" t="s">
        <v>5669</v>
      </c>
      <c r="O5252" s="7">
        <v>611.0</v>
      </c>
      <c r="P5252" s="13" t="s">
        <v>6280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303b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606</v>
      </c>
      <c r="N5253" s="7" t="s">
        <v>5669</v>
      </c>
      <c r="O5253" s="7">
        <v>612.0</v>
      </c>
      <c r="P5253" s="13" t="s">
        <v>6281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304a</v>
      </c>
      <c r="G5254" s="12" t="str">
        <f t="shared" si="7"/>
        <v>གསུམ་བརྒྱ་ བཞི་</v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607</v>
      </c>
      <c r="N5254" s="7" t="s">
        <v>5669</v>
      </c>
      <c r="O5254" s="7">
        <v>613.0</v>
      </c>
      <c r="P5254" s="13" t="s">
        <v>6282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304b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608</v>
      </c>
      <c r="N5255" s="7" t="s">
        <v>5669</v>
      </c>
      <c r="O5255" s="7">
        <v>614.0</v>
      </c>
      <c r="P5255" s="13" t="s">
        <v>6283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305a</v>
      </c>
      <c r="G5256" s="12" t="str">
        <f t="shared" si="7"/>
        <v>གསུམ་བརྒྱ་ ལྔ་</v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609</v>
      </c>
      <c r="N5256" s="7" t="s">
        <v>5669</v>
      </c>
      <c r="O5256" s="7">
        <v>615.0</v>
      </c>
      <c r="P5256" s="13" t="s">
        <v>6284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305b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610</v>
      </c>
      <c r="N5257" s="7" t="s">
        <v>5669</v>
      </c>
      <c r="O5257" s="7">
        <v>616.0</v>
      </c>
      <c r="P5257" s="13" t="s">
        <v>6285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306a</v>
      </c>
      <c r="G5258" s="12" t="str">
        <f t="shared" si="7"/>
        <v>གསུམ་བརྒྱ་ དྲུག་</v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611</v>
      </c>
      <c r="N5258" s="7" t="s">
        <v>5669</v>
      </c>
      <c r="O5258" s="7">
        <v>617.0</v>
      </c>
      <c r="P5258" s="13" t="s">
        <v>6286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306b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612</v>
      </c>
      <c r="N5259" s="7" t="s">
        <v>5669</v>
      </c>
      <c r="O5259" s="7">
        <v>618.0</v>
      </c>
      <c r="P5259" s="13" t="s">
        <v>6287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307a</v>
      </c>
      <c r="G5260" s="12" t="str">
        <f t="shared" si="7"/>
        <v>གསུམ་བརྒྱ་ བདུན་</v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613</v>
      </c>
      <c r="N5260" s="7" t="s">
        <v>5669</v>
      </c>
      <c r="O5260" s="7">
        <v>619.0</v>
      </c>
      <c r="P5260" s="13" t="s">
        <v>6288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307b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614</v>
      </c>
      <c r="N5261" s="7" t="s">
        <v>5669</v>
      </c>
      <c r="O5261" s="7">
        <v>620.0</v>
      </c>
      <c r="P5261" s="13" t="s">
        <v>6289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308a</v>
      </c>
      <c r="G5262" s="12" t="str">
        <f t="shared" si="7"/>
        <v>གསུམ་བརྒྱ་ བརྒྱད་</v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615</v>
      </c>
      <c r="N5262" s="7" t="s">
        <v>5669</v>
      </c>
      <c r="O5262" s="7">
        <v>621.0</v>
      </c>
      <c r="P5262" s="13" t="s">
        <v>6290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308b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616</v>
      </c>
      <c r="N5263" s="7" t="s">
        <v>5669</v>
      </c>
      <c r="O5263" s="7">
        <v>622.0</v>
      </c>
      <c r="P5263" s="13" t="s">
        <v>6291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309a</v>
      </c>
      <c r="G5264" s="12" t="str">
        <f t="shared" si="7"/>
        <v>གསུམ་བརྒྱ་ དགུ་</v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617</v>
      </c>
      <c r="N5264" s="7" t="s">
        <v>5669</v>
      </c>
      <c r="O5264" s="7">
        <v>623.0</v>
      </c>
      <c r="P5264" s="13" t="s">
        <v>6292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309b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618</v>
      </c>
      <c r="N5265" s="7" t="s">
        <v>5669</v>
      </c>
      <c r="O5265" s="7">
        <v>624.0</v>
      </c>
      <c r="P5265" s="13" t="s">
        <v>6293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310a</v>
      </c>
      <c r="G5266" s="12" t="str">
        <f t="shared" si="7"/>
        <v>གསུམ་བརྒྱ་ བཅུ་</v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619</v>
      </c>
      <c r="N5266" s="7" t="s">
        <v>5669</v>
      </c>
      <c r="O5266" s="7">
        <v>625.0</v>
      </c>
      <c r="P5266" s="13" t="s">
        <v>6294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310b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620</v>
      </c>
      <c r="N5267" s="7" t="s">
        <v>5669</v>
      </c>
      <c r="O5267" s="7">
        <v>626.0</v>
      </c>
      <c r="P5267" s="13" t="s">
        <v>6295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311a</v>
      </c>
      <c r="G5268" s="12" t="str">
        <f t="shared" si="7"/>
        <v>གསུམ་བརྒྱ་ བཅུ་གཅིག་</v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621</v>
      </c>
      <c r="N5268" s="7" t="s">
        <v>5669</v>
      </c>
      <c r="O5268" s="7">
        <v>627.0</v>
      </c>
      <c r="P5268" s="13" t="s">
        <v>6296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311b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622</v>
      </c>
      <c r="N5269" s="7" t="s">
        <v>5669</v>
      </c>
      <c r="O5269" s="7">
        <v>628.0</v>
      </c>
      <c r="P5269" s="13" t="s">
        <v>6297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312a</v>
      </c>
      <c r="G5270" s="12" t="str">
        <f t="shared" si="7"/>
        <v>གསུམ་བརྒྱ་ བཅུ་གཉིས་</v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623</v>
      </c>
      <c r="N5270" s="7" t="s">
        <v>5669</v>
      </c>
      <c r="O5270" s="7">
        <v>629.0</v>
      </c>
      <c r="P5270" s="13" t="s">
        <v>6298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312b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624</v>
      </c>
      <c r="N5271" s="7" t="s">
        <v>5669</v>
      </c>
      <c r="O5271" s="7">
        <v>630.0</v>
      </c>
      <c r="P5271" s="13" t="s">
        <v>6299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313a</v>
      </c>
      <c r="G5272" s="12" t="str">
        <f t="shared" si="7"/>
        <v>གསུམ་བརྒྱ་ བཅུ་གསུམ་</v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625</v>
      </c>
      <c r="N5272" s="7" t="s">
        <v>5669</v>
      </c>
      <c r="O5272" s="7">
        <v>631.0</v>
      </c>
      <c r="P5272" s="13" t="s">
        <v>6300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313b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626</v>
      </c>
      <c r="N5273" s="7" t="s">
        <v>5669</v>
      </c>
      <c r="O5273" s="7">
        <v>632.0</v>
      </c>
      <c r="P5273" s="13" t="s">
        <v>6301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314a</v>
      </c>
      <c r="G5274" s="12" t="str">
        <f t="shared" si="7"/>
        <v>གསུམ་བརྒྱ་ བཅུ་བཞི་</v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627</v>
      </c>
      <c r="N5274" s="7" t="s">
        <v>5669</v>
      </c>
      <c r="O5274" s="7">
        <v>633.0</v>
      </c>
      <c r="P5274" s="13" t="s">
        <v>6302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314b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628</v>
      </c>
      <c r="N5275" s="7" t="s">
        <v>5669</v>
      </c>
      <c r="O5275" s="7">
        <v>634.0</v>
      </c>
      <c r="P5275" s="13" t="s">
        <v>6303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315a</v>
      </c>
      <c r="G5276" s="12" t="str">
        <f t="shared" si="7"/>
        <v>གསུམ་བརྒྱ་ བཅོ་ལྔ་</v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629</v>
      </c>
      <c r="N5276" s="7" t="s">
        <v>5669</v>
      </c>
      <c r="O5276" s="7">
        <v>635.0</v>
      </c>
      <c r="P5276" s="13" t="s">
        <v>6304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315b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630</v>
      </c>
      <c r="N5277" s="7" t="s">
        <v>5669</v>
      </c>
      <c r="O5277" s="7">
        <v>636.0</v>
      </c>
      <c r="P5277" s="13" t="s">
        <v>6305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316a</v>
      </c>
      <c r="G5278" s="12" t="str">
        <f t="shared" si="7"/>
        <v>གསུམ་བརྒྱ་ བཅུ་དྲུག་</v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631</v>
      </c>
      <c r="N5278" s="7" t="s">
        <v>5669</v>
      </c>
      <c r="O5278" s="7">
        <v>637.0</v>
      </c>
      <c r="P5278" s="13" t="s">
        <v>6306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316b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632</v>
      </c>
      <c r="N5279" s="7" t="s">
        <v>5669</v>
      </c>
      <c r="O5279" s="7">
        <v>638.0</v>
      </c>
      <c r="P5279" s="13" t="s">
        <v>6307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317a</v>
      </c>
      <c r="G5280" s="12" t="str">
        <f t="shared" si="7"/>
        <v>གསུམ་བརྒྱ་ བཅུ་བདུན་</v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633</v>
      </c>
      <c r="N5280" s="7" t="s">
        <v>5669</v>
      </c>
      <c r="O5280" s="7">
        <v>639.0</v>
      </c>
      <c r="P5280" s="13" t="s">
        <v>6308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317b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634</v>
      </c>
      <c r="N5281" s="7" t="s">
        <v>5669</v>
      </c>
      <c r="O5281" s="7">
        <v>640.0</v>
      </c>
      <c r="P5281" s="13" t="s">
        <v>6309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318a</v>
      </c>
      <c r="G5282" s="12" t="str">
        <f t="shared" si="7"/>
        <v>གསུམ་བརྒྱ་ བཅོ་བརྒྱད་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635</v>
      </c>
      <c r="N5282" s="7" t="s">
        <v>5669</v>
      </c>
      <c r="O5282" s="7">
        <v>641.0</v>
      </c>
      <c r="P5282" s="13" t="s">
        <v>6310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318b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636</v>
      </c>
      <c r="N5283" s="7" t="s">
        <v>5669</v>
      </c>
      <c r="O5283" s="7">
        <v>642.0</v>
      </c>
      <c r="P5283" s="13" t="s">
        <v>6311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319a</v>
      </c>
      <c r="G5284" s="12" t="str">
        <f t="shared" si="7"/>
        <v>གསུམ་བརྒྱ་ བཅུ་དགུ་</v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637</v>
      </c>
      <c r="N5284" s="7" t="s">
        <v>5669</v>
      </c>
      <c r="O5284" s="7">
        <v>643.0</v>
      </c>
      <c r="P5284" s="13" t="s">
        <v>6312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319b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638</v>
      </c>
      <c r="N5285" s="7" t="s">
        <v>5669</v>
      </c>
      <c r="O5285" s="7">
        <v>644.0</v>
      </c>
      <c r="P5285" s="13" t="s">
        <v>6313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320a</v>
      </c>
      <c r="G5286" s="12" t="str">
        <f t="shared" si="7"/>
        <v>གསུམ་བརྒྱ་ ཉི་ཤུ</v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639</v>
      </c>
      <c r="N5286" s="7" t="s">
        <v>5669</v>
      </c>
      <c r="O5286" s="7">
        <v>645.0</v>
      </c>
      <c r="P5286" s="13" t="s">
        <v>6314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320b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640</v>
      </c>
      <c r="N5287" s="7" t="s">
        <v>5669</v>
      </c>
      <c r="O5287" s="7">
        <v>646.0</v>
      </c>
      <c r="P5287" s="13" t="s">
        <v>6315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321a</v>
      </c>
      <c r="G5288" s="12" t="str">
        <f t="shared" si="7"/>
        <v>གསུམ་བརྒྱ་ ཉེར་གཅིག་</v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641</v>
      </c>
      <c r="N5288" s="7" t="s">
        <v>5669</v>
      </c>
      <c r="O5288" s="7">
        <v>647.0</v>
      </c>
      <c r="P5288" s="13" t="s">
        <v>6316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321b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642</v>
      </c>
      <c r="N5289" s="7" t="s">
        <v>5669</v>
      </c>
      <c r="O5289" s="7">
        <v>648.0</v>
      </c>
      <c r="P5289" s="13" t="s">
        <v>6317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322a</v>
      </c>
      <c r="G5290" s="12" t="str">
        <f t="shared" si="7"/>
        <v>གསུམ་བརྒྱ་ ཉེར་གཉིས་</v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643</v>
      </c>
      <c r="N5290" s="7" t="s">
        <v>5669</v>
      </c>
      <c r="O5290" s="7">
        <v>649.0</v>
      </c>
      <c r="P5290" s="13" t="s">
        <v>6318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322b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644</v>
      </c>
      <c r="N5291" s="7" t="s">
        <v>5669</v>
      </c>
      <c r="O5291" s="7">
        <v>650.0</v>
      </c>
      <c r="P5291" s="13" t="s">
        <v>6319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323a</v>
      </c>
      <c r="G5292" s="12" t="str">
        <f t="shared" si="7"/>
        <v>གསུམ་བརྒྱ་ ཉེར་གསུམ་</v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645</v>
      </c>
      <c r="N5292" s="7" t="s">
        <v>5669</v>
      </c>
      <c r="O5292" s="7">
        <v>651.0</v>
      </c>
      <c r="P5292" s="13" t="s">
        <v>6320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323b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646</v>
      </c>
      <c r="N5293" s="7" t="s">
        <v>5669</v>
      </c>
      <c r="O5293" s="7">
        <v>652.0</v>
      </c>
      <c r="P5293" s="13" t="s">
        <v>6321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324a</v>
      </c>
      <c r="G5294" s="12" t="str">
        <f t="shared" si="7"/>
        <v>གསུམ་བརྒྱ་ ཉེར་བཞི་</v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647</v>
      </c>
      <c r="N5294" s="7" t="s">
        <v>5669</v>
      </c>
      <c r="O5294" s="7">
        <v>653.0</v>
      </c>
      <c r="P5294" s="13" t="s">
        <v>6322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324b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648</v>
      </c>
      <c r="N5295" s="7" t="s">
        <v>5669</v>
      </c>
      <c r="O5295" s="7">
        <v>654.0</v>
      </c>
      <c r="P5295" s="13" t="s">
        <v>6323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325a</v>
      </c>
      <c r="G5296" s="12" t="str">
        <f t="shared" si="7"/>
        <v>གསུམ་བརྒྱ་ ཉེར་ལྔ་</v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649</v>
      </c>
      <c r="N5296" s="7" t="s">
        <v>5669</v>
      </c>
      <c r="O5296" s="7">
        <v>655.0</v>
      </c>
      <c r="P5296" s="13" t="s">
        <v>6324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325b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650</v>
      </c>
      <c r="N5297" s="7" t="s">
        <v>5669</v>
      </c>
      <c r="O5297" s="7">
        <v>656.0</v>
      </c>
      <c r="P5297" s="13" t="s">
        <v>6325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326a</v>
      </c>
      <c r="G5298" s="12" t="str">
        <f t="shared" si="7"/>
        <v>གསུམ་བརྒྱ་ ཉེར་དྲུག་</v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651</v>
      </c>
      <c r="N5298" s="7" t="s">
        <v>5669</v>
      </c>
      <c r="O5298" s="7">
        <v>657.0</v>
      </c>
      <c r="P5298" s="13" t="s">
        <v>6326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326b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652</v>
      </c>
      <c r="N5299" s="7" t="s">
        <v>5669</v>
      </c>
      <c r="O5299" s="7">
        <v>658.0</v>
      </c>
      <c r="P5299" s="13" t="s">
        <v>6327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327a</v>
      </c>
      <c r="G5300" s="12" t="str">
        <f t="shared" si="7"/>
        <v>གསུམ་བརྒྱ་ ཉེར་བདུན་</v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653</v>
      </c>
      <c r="N5300" s="7" t="s">
        <v>5669</v>
      </c>
      <c r="O5300" s="7">
        <v>659.0</v>
      </c>
      <c r="P5300" s="13" t="s">
        <v>6328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327b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654</v>
      </c>
      <c r="N5301" s="7" t="s">
        <v>5669</v>
      </c>
      <c r="O5301" s="7">
        <v>660.0</v>
      </c>
      <c r="P5301" s="13" t="s">
        <v>6329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328a</v>
      </c>
      <c r="G5302" s="12" t="str">
        <f t="shared" si="7"/>
        <v>གསུམ་བརྒྱ་ ཉེར་བརྒྱད་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655</v>
      </c>
      <c r="N5302" s="7" t="s">
        <v>5669</v>
      </c>
      <c r="O5302" s="7">
        <v>661.0</v>
      </c>
      <c r="P5302" s="13" t="s">
        <v>6330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328b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656</v>
      </c>
      <c r="N5303" s="7" t="s">
        <v>5669</v>
      </c>
      <c r="O5303" s="7">
        <v>662.0</v>
      </c>
      <c r="P5303" s="13" t="s">
        <v>6331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329a</v>
      </c>
      <c r="G5304" s="12" t="str">
        <f t="shared" si="7"/>
        <v>གསུམ་བརྒྱ་ ཉེར་དགུ་</v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657</v>
      </c>
      <c r="N5304" s="7" t="s">
        <v>5669</v>
      </c>
      <c r="O5304" s="7">
        <v>663.0</v>
      </c>
      <c r="P5304" s="13" t="s">
        <v>6332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329b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658</v>
      </c>
      <c r="N5305" s="7" t="s">
        <v>5669</v>
      </c>
      <c r="O5305" s="7">
        <v>664.0</v>
      </c>
      <c r="P5305" s="13" t="s">
        <v>6333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330a</v>
      </c>
      <c r="G5306" s="12" t="str">
        <f t="shared" si="7"/>
        <v>གསུམ་བརྒྱ་ སུམ་བཅུ་</v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659</v>
      </c>
      <c r="N5306" s="7" t="s">
        <v>5669</v>
      </c>
      <c r="O5306" s="7">
        <v>665.0</v>
      </c>
      <c r="P5306" s="13" t="s">
        <v>6334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330b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660</v>
      </c>
      <c r="N5307" s="7" t="s">
        <v>5669</v>
      </c>
      <c r="O5307" s="7">
        <v>666.0</v>
      </c>
      <c r="P5307" s="13" t="s">
        <v>6335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331a</v>
      </c>
      <c r="G5308" s="12" t="str">
        <f t="shared" si="7"/>
        <v>གསུམ་བརྒྱ་ སོ་གཅིག་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661</v>
      </c>
      <c r="N5308" s="7" t="s">
        <v>5669</v>
      </c>
      <c r="O5308" s="7">
        <v>667.0</v>
      </c>
      <c r="P5308" s="13" t="s">
        <v>6336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331b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662</v>
      </c>
      <c r="N5309" s="7" t="s">
        <v>5669</v>
      </c>
      <c r="O5309" s="7">
        <v>668.0</v>
      </c>
      <c r="P5309" s="13" t="s">
        <v>6337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332a</v>
      </c>
      <c r="G5310" s="12" t="str">
        <f t="shared" si="7"/>
        <v>གསུམ་བརྒྱ་ སོ་གཉིས་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663</v>
      </c>
      <c r="N5310" s="7" t="s">
        <v>5669</v>
      </c>
      <c r="O5310" s="7">
        <v>669.0</v>
      </c>
      <c r="P5310" s="13" t="s">
        <v>6338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332b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664</v>
      </c>
      <c r="N5311" s="7" t="s">
        <v>5669</v>
      </c>
      <c r="O5311" s="7">
        <v>670.0</v>
      </c>
      <c r="P5311" s="13" t="s">
        <v>6339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333a</v>
      </c>
      <c r="G5312" s="12" t="str">
        <f t="shared" si="7"/>
        <v>གསུམ་བརྒྱ་ སོ་གསུམ་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665</v>
      </c>
      <c r="N5312" s="7" t="s">
        <v>5669</v>
      </c>
      <c r="O5312" s="7">
        <v>671.0</v>
      </c>
      <c r="P5312" s="13" t="s">
        <v>6340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333b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666</v>
      </c>
      <c r="N5313" s="7" t="s">
        <v>5669</v>
      </c>
      <c r="O5313" s="7">
        <v>672.0</v>
      </c>
      <c r="P5313" s="13" t="s">
        <v>6341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334a</v>
      </c>
      <c r="G5314" s="12" t="str">
        <f t="shared" si="7"/>
        <v>གསུམ་བརྒྱ་ སོ་བཞི་</v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667</v>
      </c>
      <c r="N5314" s="7" t="s">
        <v>5669</v>
      </c>
      <c r="O5314" s="7">
        <v>673.0</v>
      </c>
      <c r="P5314" s="13" t="s">
        <v>6342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334b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668</v>
      </c>
      <c r="N5315" s="7" t="s">
        <v>5669</v>
      </c>
      <c r="O5315" s="7">
        <v>674.0</v>
      </c>
      <c r="P5315" s="13" t="s">
        <v>6343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335a</v>
      </c>
      <c r="G5316" s="12" t="str">
        <f t="shared" si="7"/>
        <v>གསུམ་བརྒྱ་ སོ་ལྔ་</v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669</v>
      </c>
      <c r="N5316" s="7" t="s">
        <v>5669</v>
      </c>
      <c r="O5316" s="7">
        <v>675.0</v>
      </c>
      <c r="P5316" s="13" t="s">
        <v>6344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335b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670</v>
      </c>
      <c r="N5317" s="7" t="s">
        <v>5669</v>
      </c>
      <c r="O5317" s="7">
        <v>676.0</v>
      </c>
      <c r="P5317" s="13" t="s">
        <v>6345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336a</v>
      </c>
      <c r="G5318" s="12" t="str">
        <f t="shared" si="7"/>
        <v>གསུམ་བརྒྱ་ སོ་དྲུག་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671</v>
      </c>
      <c r="N5318" s="7" t="s">
        <v>5669</v>
      </c>
      <c r="O5318" s="7">
        <v>677.0</v>
      </c>
      <c r="P5318" s="13" t="s">
        <v>6346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336b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672</v>
      </c>
      <c r="N5319" s="7" t="s">
        <v>5669</v>
      </c>
      <c r="O5319" s="7">
        <v>678.0</v>
      </c>
      <c r="P5319" s="13" t="s">
        <v>6347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337a</v>
      </c>
      <c r="G5320" s="12" t="str">
        <f t="shared" si="7"/>
        <v>གསུམ་བརྒྱ་ སོ་བདུན་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673</v>
      </c>
      <c r="N5320" s="7" t="s">
        <v>5669</v>
      </c>
      <c r="O5320" s="7">
        <v>679.0</v>
      </c>
      <c r="P5320" s="13" t="s">
        <v>6348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337b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674</v>
      </c>
      <c r="N5321" s="7" t="s">
        <v>5669</v>
      </c>
      <c r="O5321" s="7">
        <v>680.0</v>
      </c>
      <c r="P5321" s="13" t="s">
        <v>6349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338a</v>
      </c>
      <c r="G5322" s="12" t="str">
        <f t="shared" si="7"/>
        <v>གསུམ་བརྒྱ་ སོ་བརྒྱད་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675</v>
      </c>
      <c r="N5322" s="7" t="s">
        <v>5669</v>
      </c>
      <c r="O5322" s="7">
        <v>681.0</v>
      </c>
      <c r="P5322" s="13" t="s">
        <v>6350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338b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676</v>
      </c>
      <c r="N5323" s="7" t="s">
        <v>5669</v>
      </c>
      <c r="O5323" s="7">
        <v>682.0</v>
      </c>
      <c r="P5323" s="13" t="s">
        <v>6351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339a</v>
      </c>
      <c r="G5324" s="12" t="str">
        <f t="shared" si="7"/>
        <v>གསུམ་བརྒྱ་ སོ་དགུ་</v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677</v>
      </c>
      <c r="N5324" s="7" t="s">
        <v>5669</v>
      </c>
      <c r="O5324" s="7">
        <v>683.0</v>
      </c>
      <c r="P5324" s="13" t="s">
        <v>6352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339b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678</v>
      </c>
      <c r="N5325" s="7" t="s">
        <v>5669</v>
      </c>
      <c r="O5325" s="7">
        <v>684.0</v>
      </c>
      <c r="P5325" s="13" t="s">
        <v>6353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340a</v>
      </c>
      <c r="G5326" s="12" t="str">
        <f t="shared" si="7"/>
        <v>གསུམ་བརྒྱ་ བཞི་བཅུ་</v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679</v>
      </c>
      <c r="N5326" s="7" t="s">
        <v>5669</v>
      </c>
      <c r="O5326" s="7">
        <v>685.0</v>
      </c>
      <c r="P5326" s="13" t="s">
        <v>6354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340b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680</v>
      </c>
      <c r="N5327" s="7" t="s">
        <v>5669</v>
      </c>
      <c r="O5327" s="7">
        <v>686.0</v>
      </c>
      <c r="P5327" s="13" t="s">
        <v>6355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341a</v>
      </c>
      <c r="G5328" s="12" t="str">
        <f t="shared" si="7"/>
        <v>གསུམ་བརྒྱ་ ཞེ་གཅིག་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681</v>
      </c>
      <c r="N5328" s="7" t="s">
        <v>5669</v>
      </c>
      <c r="O5328" s="7">
        <v>687.0</v>
      </c>
      <c r="P5328" s="13" t="s">
        <v>6356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341b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682</v>
      </c>
      <c r="N5329" s="7" t="s">
        <v>5669</v>
      </c>
      <c r="O5329" s="7">
        <v>688.0</v>
      </c>
      <c r="P5329" s="13" t="s">
        <v>6357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342a</v>
      </c>
      <c r="G5330" s="12" t="str">
        <f t="shared" si="7"/>
        <v>གསུམ་བརྒྱ་ ཞེ་གཉིས་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683</v>
      </c>
      <c r="N5330" s="7" t="s">
        <v>5669</v>
      </c>
      <c r="O5330" s="7">
        <v>689.0</v>
      </c>
      <c r="P5330" s="13" t="s">
        <v>6358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342b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684</v>
      </c>
      <c r="N5331" s="7" t="s">
        <v>5669</v>
      </c>
      <c r="O5331" s="7">
        <v>690.0</v>
      </c>
      <c r="P5331" s="13" t="s">
        <v>6359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343a</v>
      </c>
      <c r="G5332" s="12" t="str">
        <f t="shared" si="7"/>
        <v>གསུམ་བརྒྱ་ ཞེ་གསུམ་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685</v>
      </c>
      <c r="N5332" s="7" t="s">
        <v>5669</v>
      </c>
      <c r="O5332" s="7">
        <v>691.0</v>
      </c>
      <c r="P5332" s="13" t="s">
        <v>6360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343b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686</v>
      </c>
      <c r="N5333" s="7" t="s">
        <v>5669</v>
      </c>
      <c r="O5333" s="7">
        <v>692.0</v>
      </c>
      <c r="P5333" s="13" t="s">
        <v>6361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344a</v>
      </c>
      <c r="G5334" s="12" t="str">
        <f t="shared" si="7"/>
        <v>གསུམ་བརྒྱ་ ཞེ་བཞི་</v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687</v>
      </c>
      <c r="N5334" s="7" t="s">
        <v>5669</v>
      </c>
      <c r="O5334" s="7">
        <v>693.0</v>
      </c>
      <c r="P5334" s="13" t="s">
        <v>6362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344b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688</v>
      </c>
      <c r="N5335" s="7" t="s">
        <v>5669</v>
      </c>
      <c r="O5335" s="7">
        <v>694.0</v>
      </c>
      <c r="P5335" s="13" t="s">
        <v>6363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345a</v>
      </c>
      <c r="G5336" s="12" t="str">
        <f t="shared" si="7"/>
        <v>གསུམ་བརྒྱ་ ཞེ་ལྔ་</v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689</v>
      </c>
      <c r="N5336" s="7" t="s">
        <v>5669</v>
      </c>
      <c r="O5336" s="7">
        <v>695.0</v>
      </c>
      <c r="P5336" s="13" t="s">
        <v>6364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345b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690</v>
      </c>
      <c r="N5337" s="7" t="s">
        <v>5669</v>
      </c>
      <c r="O5337" s="7">
        <v>696.0</v>
      </c>
      <c r="P5337" s="13" t="s">
        <v>6365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346a</v>
      </c>
      <c r="G5338" s="12" t="str">
        <f t="shared" si="7"/>
        <v>གསུམ་བརྒྱ་ ཞེ་དྲུག་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691</v>
      </c>
      <c r="N5338" s="7" t="s">
        <v>5669</v>
      </c>
      <c r="O5338" s="7">
        <v>697.0</v>
      </c>
      <c r="P5338" s="13" t="s">
        <v>6366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346b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692</v>
      </c>
      <c r="N5339" s="7" t="s">
        <v>5669</v>
      </c>
      <c r="O5339" s="7">
        <v>698.0</v>
      </c>
      <c r="P5339" s="13" t="s">
        <v>6367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347a</v>
      </c>
      <c r="G5340" s="12" t="str">
        <f t="shared" si="7"/>
        <v>གསུམ་བརྒྱ་ ཞེ་བདུན་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693</v>
      </c>
      <c r="N5340" s="7" t="s">
        <v>5669</v>
      </c>
      <c r="O5340" s="7">
        <v>699.0</v>
      </c>
      <c r="P5340" s="13" t="s">
        <v>6368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347b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694</v>
      </c>
      <c r="N5341" s="7" t="s">
        <v>5669</v>
      </c>
      <c r="O5341" s="7">
        <v>700.0</v>
      </c>
      <c r="P5341" s="13" t="s">
        <v>6369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348a</v>
      </c>
      <c r="G5342" s="12" t="str">
        <f t="shared" si="7"/>
        <v>གསུམ་བརྒྱ་ ཞེ་བརྒྱད་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695</v>
      </c>
      <c r="N5342" s="7" t="s">
        <v>5669</v>
      </c>
      <c r="O5342" s="7">
        <v>701.0</v>
      </c>
      <c r="P5342" s="13" t="s">
        <v>6370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348b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696</v>
      </c>
      <c r="N5343" s="7" t="s">
        <v>5669</v>
      </c>
      <c r="O5343" s="7">
        <v>702.0</v>
      </c>
      <c r="P5343" s="13" t="s">
        <v>6371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349a</v>
      </c>
      <c r="G5344" s="12" t="str">
        <f t="shared" si="7"/>
        <v>གསུམ་བརྒྱ་ ཞེ་དགུ་</v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697</v>
      </c>
      <c r="N5344" s="7" t="s">
        <v>5669</v>
      </c>
      <c r="O5344" s="7">
        <v>703.0</v>
      </c>
      <c r="P5344" s="13" t="s">
        <v>6372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349b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698</v>
      </c>
      <c r="N5345" s="7" t="s">
        <v>5669</v>
      </c>
      <c r="O5345" s="7">
        <v>704.0</v>
      </c>
      <c r="P5345" s="13" t="s">
        <v>6373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350a</v>
      </c>
      <c r="G5346" s="12" t="str">
        <f t="shared" si="7"/>
        <v>གསུམ་བརྒྱ་ ལྔ་བཅུ་</v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699</v>
      </c>
      <c r="N5346" s="7" t="s">
        <v>5669</v>
      </c>
      <c r="O5346" s="7">
        <v>705.0</v>
      </c>
      <c r="P5346" s="13" t="s">
        <v>6374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350b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700</v>
      </c>
      <c r="N5347" s="7" t="s">
        <v>5669</v>
      </c>
      <c r="O5347" s="7">
        <v>706.0</v>
      </c>
      <c r="P5347" s="13" t="s">
        <v>6375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351a</v>
      </c>
      <c r="G5348" s="12" t="str">
        <f t="shared" si="7"/>
        <v>གསུམ་བརྒྱ་ ང་གཅིག་</v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701</v>
      </c>
      <c r="N5348" s="7" t="s">
        <v>5669</v>
      </c>
      <c r="O5348" s="7">
        <v>707.0</v>
      </c>
      <c r="P5348" s="13" t="s">
        <v>6376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351b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702</v>
      </c>
      <c r="N5349" s="7" t="s">
        <v>5669</v>
      </c>
      <c r="O5349" s="7">
        <v>708.0</v>
      </c>
      <c r="P5349" s="13" t="s">
        <v>6377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352a</v>
      </c>
      <c r="G5350" s="12" t="str">
        <f t="shared" si="7"/>
        <v>གསུམ་བརྒྱ་ ང་གཉིས་</v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703</v>
      </c>
      <c r="N5350" s="7" t="s">
        <v>5669</v>
      </c>
      <c r="O5350" s="7">
        <v>709.0</v>
      </c>
      <c r="P5350" s="13" t="s">
        <v>6378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352b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704</v>
      </c>
      <c r="N5351" s="7" t="s">
        <v>5669</v>
      </c>
      <c r="O5351" s="7">
        <v>710.0</v>
      </c>
      <c r="P5351" s="13" t="s">
        <v>6379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-3b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-3b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-3b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-3b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-3b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-3b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-3b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-3b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-3b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-3b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-3b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-3b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-3b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-3b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-3b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-3b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-3b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-3b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-3b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-3b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-3b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-3b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-3b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-3b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-3b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-3b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-3b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-3b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-3b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-3b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-3b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-3b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-3b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-3b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-3b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-3b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-3b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-3b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-3b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-3b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-3b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-3b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-3b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-3b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-3b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-3b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-3b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-3b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-3b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-3b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-3b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-3b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-3b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-3b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-3b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-3b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-3b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-3b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-3b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-3b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-3b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-3b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-3b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-3b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-3b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-3b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-3b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-3b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-3b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-3b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-3b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-3b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-3b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-3b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-3b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-3b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-3b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-3b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-3b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-3b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-3b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-3b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-3b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-3b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-3b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-3b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-3b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-3b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-3b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-3b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-3b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-3b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-3b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-3b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-3b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-3b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-3b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-3b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-3b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-3b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-3b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-3b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-3b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-3b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-3b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-3b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-3b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-3b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-3b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-3b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-3b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-3b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-3b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-3b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-3b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-3b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-3b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-3b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-3b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-3b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-3b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-3b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-3b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-3b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-3b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-3b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-3b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-3b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-3b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-3b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-3b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-3b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-3b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-3b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-3b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-3b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-3b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-3b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-3b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-3b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-3b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-3b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-3b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-3b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-3b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-3b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-3b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-3b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-3b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-3b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-3b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-3b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-3b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-3b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-3b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-3b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-3b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-3b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-3b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-3b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-3b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-3b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-3b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-3b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-3b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-3b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-3b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-3b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-3b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-3b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-3b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-3b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-3b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-3b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-3b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-3b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-3b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-3b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-3b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-3b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-3b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-3b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-3b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-3b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-3b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-3b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-3b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-3b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-3b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-3b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-3b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-3b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-3b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-3b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-3b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-3b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-3b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-3b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-3b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-3b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-3b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-3b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-3b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-3b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-3b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-3b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-3b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-3b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-3b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-3b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-3b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-3b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-3b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-3b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-3b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-3b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-3b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-3b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-3b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-3b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-3b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-3b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-3b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-3b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-3b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-3b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-3b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-3b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-3b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-3b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-3b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-3b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-3b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-3b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-3b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-3b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-3b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-3b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-3b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-3b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-3b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-3b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-3b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-3b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-3b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-3b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-3b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-3b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-3b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-3b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-3b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-3b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-3b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-3b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-3b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-3b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-3b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-3b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-3b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-3b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-3b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-3b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-3b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-3b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-3b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-3b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-3b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-3b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-3b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-3b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-3b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-3b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-3b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-3b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-3b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-3b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-3b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-3b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-3b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-3b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-3b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-3b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-3b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-3b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-3b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-3b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-3b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-3b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-3b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-3b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-3b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-3b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-3b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-3b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-3b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-3b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-3b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-3b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-3b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-3b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-3b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-3b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-3b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-3b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-3b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-3b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-3b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-3b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-3b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-3b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-3b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-3b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-3b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-3b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-3b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-3b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-3b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-3b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-3b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-3b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-3b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-3b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-3b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-3b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-3b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-3b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-3b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-3b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-3b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-3b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-3b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-3b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-3b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-3b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-3b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-3b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-3b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-3b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-3b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-3b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-3b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-3b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-3b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-3b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-3b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-3b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-3b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-3b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-3b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-3b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-3b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-3b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-3b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-3b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-3b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-3b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-3b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-3b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-3b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-3b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-3b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-3b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-3b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-3b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-3b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-3b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-3b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-3b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-3b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-3b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-3b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-3b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-3b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-3b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-3b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-3b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-3b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-3b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-3b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-3b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-3b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-3b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-3b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-3b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-3b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-3b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-3b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-3b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-3b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-3b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-3b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-3b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-3b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-3b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-3b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-3b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-3b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-3b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-3b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-3b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-3b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-3b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-3b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-3b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-3b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-3b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-3b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-3b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-3b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-3b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-3b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-3b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-3b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-3b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-3b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-3b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-3b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-3b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-3b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-3b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-3b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-3b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-3b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-3b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-3b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-3b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-3b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-3b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-3b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-3b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-3b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-3b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-3b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-3b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-3b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-3b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-3b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-3b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-3b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-3b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-3b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-3b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-3b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-3b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-3b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-3b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-3b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-3b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-3b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-3b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-3b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-3b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-3b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-3b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-3b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-3b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-3b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-3b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-3b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-3b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-3b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-3b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-3b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-3b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/>
      </c>
      <c r="I6001" t="str">
        <f t="shared" si="1"/>
        <v>X</v>
      </c>
      <c r="J6001" s="6">
        <f t="shared" si="6"/>
        <v>-6</v>
      </c>
      <c r="K6001" s="6">
        <f t="shared" si="5"/>
        <v>-6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/>
      </c>
      <c r="I6002" t="str">
        <f t="shared" si="1"/>
        <v>X</v>
      </c>
      <c r="J6002" s="6">
        <f t="shared" si="6"/>
        <v>-6</v>
      </c>
      <c r="K6002" s="6">
        <f t="shared" si="5"/>
        <v>-6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/>
      </c>
      <c r="I6003" t="str">
        <f t="shared" si="1"/>
        <v>X</v>
      </c>
      <c r="J6003" s="6">
        <f t="shared" si="6"/>
        <v>-6</v>
      </c>
      <c r="K6003" s="6">
        <f t="shared" si="5"/>
        <v>-6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/>
      </c>
      <c r="I6004" t="str">
        <f t="shared" si="1"/>
        <v>X</v>
      </c>
      <c r="J6004" s="6">
        <f t="shared" si="6"/>
        <v>-6</v>
      </c>
      <c r="K6004" s="6">
        <f t="shared" si="5"/>
        <v>-6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/>
      </c>
      <c r="I6005" t="str">
        <f t="shared" si="1"/>
        <v>X</v>
      </c>
      <c r="J6005" s="6">
        <f t="shared" si="6"/>
        <v>-6</v>
      </c>
      <c r="K6005" s="6">
        <f t="shared" si="5"/>
        <v>-6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/>
      </c>
      <c r="I6006" t="str">
        <f t="shared" si="1"/>
        <v>X</v>
      </c>
      <c r="J6006" s="6">
        <f t="shared" si="6"/>
        <v>-6</v>
      </c>
      <c r="K6006" s="6">
        <f t="shared" si="5"/>
        <v>-6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/>
      </c>
      <c r="I6007" t="str">
        <f t="shared" si="1"/>
        <v>X</v>
      </c>
      <c r="J6007" s="6">
        <f t="shared" si="6"/>
        <v>-6</v>
      </c>
      <c r="K6007" s="6">
        <f t="shared" si="5"/>
        <v>-6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/>
      </c>
      <c r="I6008" t="str">
        <f t="shared" si="1"/>
        <v>X</v>
      </c>
      <c r="J6008" s="6">
        <f t="shared" si="6"/>
        <v>-6</v>
      </c>
      <c r="K6008" s="6">
        <f t="shared" si="5"/>
        <v>-6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/>
      </c>
      <c r="I6009" t="str">
        <f t="shared" si="1"/>
        <v>X</v>
      </c>
      <c r="J6009" s="6">
        <f t="shared" si="6"/>
        <v>-6</v>
      </c>
      <c r="K6009" s="6">
        <f t="shared" si="5"/>
        <v>-6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/>
      </c>
      <c r="I6010" t="str">
        <f t="shared" si="1"/>
        <v>X</v>
      </c>
      <c r="J6010" s="6">
        <f t="shared" si="6"/>
        <v>-6</v>
      </c>
      <c r="K6010" s="6">
        <f t="shared" si="5"/>
        <v>-6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/>
      </c>
      <c r="I6011" t="str">
        <f t="shared" si="1"/>
        <v>X</v>
      </c>
      <c r="J6011" s="6">
        <f t="shared" si="6"/>
        <v>-6</v>
      </c>
      <c r="K6011" s="6">
        <f t="shared" si="5"/>
        <v>-6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/>
      </c>
      <c r="I6012" t="str">
        <f t="shared" si="1"/>
        <v>X</v>
      </c>
      <c r="J6012" s="6">
        <f t="shared" si="6"/>
        <v>-6</v>
      </c>
      <c r="K6012" s="6">
        <f t="shared" si="5"/>
        <v>-6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/>
      </c>
      <c r="I6013" t="str">
        <f t="shared" si="1"/>
        <v>X</v>
      </c>
      <c r="J6013" s="6">
        <f t="shared" si="6"/>
        <v>-6</v>
      </c>
      <c r="K6013" s="6">
        <f t="shared" si="5"/>
        <v>-6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/>
      </c>
      <c r="I6014" t="str">
        <f t="shared" si="1"/>
        <v>X</v>
      </c>
      <c r="J6014" s="6">
        <f t="shared" si="6"/>
        <v>-6</v>
      </c>
      <c r="K6014" s="6">
        <f t="shared" si="5"/>
        <v>-6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/>
      </c>
      <c r="I6015" t="str">
        <f t="shared" si="1"/>
        <v>X</v>
      </c>
      <c r="J6015" s="6">
        <f t="shared" si="6"/>
        <v>-6</v>
      </c>
      <c r="K6015" s="6">
        <f t="shared" si="5"/>
        <v>-6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/>
      </c>
      <c r="I6016" t="str">
        <f t="shared" si="1"/>
        <v>X</v>
      </c>
      <c r="J6016" s="6">
        <f t="shared" si="6"/>
        <v>-6</v>
      </c>
      <c r="K6016" s="6">
        <f t="shared" si="5"/>
        <v>-6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/>
      </c>
      <c r="I6017" t="str">
        <f t="shared" si="1"/>
        <v>X</v>
      </c>
      <c r="J6017" s="6">
        <f t="shared" si="6"/>
        <v>-6</v>
      </c>
      <c r="K6017" s="6">
        <f t="shared" si="5"/>
        <v>-6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/>
      </c>
      <c r="I6018" t="str">
        <f t="shared" si="1"/>
        <v>X</v>
      </c>
      <c r="J6018" s="6">
        <f t="shared" si="6"/>
        <v>-6</v>
      </c>
      <c r="K6018" s="6">
        <f t="shared" si="5"/>
        <v>-6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/>
      </c>
      <c r="I6019" t="str">
        <f t="shared" si="1"/>
        <v>X</v>
      </c>
      <c r="J6019" s="6">
        <f t="shared" si="6"/>
        <v>-6</v>
      </c>
      <c r="K6019" s="6">
        <f t="shared" si="5"/>
        <v>-6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/>
      </c>
      <c r="I6020" t="str">
        <f t="shared" si="1"/>
        <v>X</v>
      </c>
      <c r="J6020" s="6">
        <f t="shared" si="6"/>
        <v>-6</v>
      </c>
      <c r="K6020" s="6">
        <f t="shared" si="5"/>
        <v>-6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/>
      </c>
      <c r="I6021" t="str">
        <f t="shared" si="1"/>
        <v>X</v>
      </c>
      <c r="J6021" s="6">
        <f t="shared" si="6"/>
        <v>-6</v>
      </c>
      <c r="K6021" s="6">
        <f t="shared" si="5"/>
        <v>-6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/>
      </c>
      <c r="I6022" t="str">
        <f t="shared" si="1"/>
        <v>X</v>
      </c>
      <c r="J6022" s="6">
        <f t="shared" si="6"/>
        <v>-6</v>
      </c>
      <c r="K6022" s="6">
        <f t="shared" si="5"/>
        <v>-6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/>
      </c>
      <c r="I6023" t="str">
        <f t="shared" si="1"/>
        <v>X</v>
      </c>
      <c r="J6023" s="6">
        <f t="shared" si="6"/>
        <v>-6</v>
      </c>
      <c r="K6023" s="6">
        <f t="shared" si="5"/>
        <v>-6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/>
      </c>
      <c r="I6024" t="str">
        <f t="shared" si="1"/>
        <v>X</v>
      </c>
      <c r="J6024" s="6">
        <f t="shared" si="6"/>
        <v>-6</v>
      </c>
      <c r="K6024" s="6">
        <f t="shared" si="5"/>
        <v>-6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/>
      </c>
      <c r="I6025" t="str">
        <f t="shared" si="1"/>
        <v>X</v>
      </c>
      <c r="J6025" s="6">
        <f t="shared" si="6"/>
        <v>-6</v>
      </c>
      <c r="K6025" s="6">
        <f t="shared" si="5"/>
        <v>-6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/>
      </c>
      <c r="I6026" t="str">
        <f t="shared" si="1"/>
        <v>X</v>
      </c>
      <c r="J6026" s="6">
        <f t="shared" si="6"/>
        <v>-6</v>
      </c>
      <c r="K6026" s="6">
        <f t="shared" si="5"/>
        <v>-6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/>
      </c>
      <c r="I6027" t="str">
        <f t="shared" si="1"/>
        <v>X</v>
      </c>
      <c r="J6027" s="6">
        <f t="shared" si="6"/>
        <v>-6</v>
      </c>
      <c r="K6027" s="6">
        <f t="shared" si="5"/>
        <v>-6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/>
      </c>
      <c r="I6028" t="str">
        <f t="shared" si="1"/>
        <v>X</v>
      </c>
      <c r="J6028" s="6">
        <f t="shared" si="6"/>
        <v>-6</v>
      </c>
      <c r="K6028" s="6">
        <f t="shared" si="5"/>
        <v>-6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/>
      </c>
      <c r="I6029" t="str">
        <f t="shared" si="1"/>
        <v>X</v>
      </c>
      <c r="J6029" s="6">
        <f t="shared" si="6"/>
        <v>-6</v>
      </c>
      <c r="K6029" s="6">
        <f t="shared" si="5"/>
        <v>-6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/>
      </c>
      <c r="I6030" t="str">
        <f t="shared" si="1"/>
        <v>X</v>
      </c>
      <c r="J6030" s="6">
        <f t="shared" si="6"/>
        <v>-6</v>
      </c>
      <c r="K6030" s="6">
        <f t="shared" si="5"/>
        <v>-6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/>
      </c>
      <c r="I6031" t="str">
        <f t="shared" si="1"/>
        <v>X</v>
      </c>
      <c r="J6031" s="6">
        <f t="shared" si="6"/>
        <v>-6</v>
      </c>
      <c r="K6031" s="6">
        <f t="shared" si="5"/>
        <v>-6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/>
      </c>
      <c r="I6032" t="str">
        <f t="shared" si="1"/>
        <v>X</v>
      </c>
      <c r="J6032" s="6">
        <f t="shared" si="6"/>
        <v>-6</v>
      </c>
      <c r="K6032" s="6">
        <f t="shared" si="5"/>
        <v>-6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/>
      </c>
      <c r="I6033" t="str">
        <f t="shared" si="1"/>
        <v>X</v>
      </c>
      <c r="J6033" s="6">
        <f t="shared" si="6"/>
        <v>-6</v>
      </c>
      <c r="K6033" s="6">
        <f t="shared" si="5"/>
        <v>-6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/>
      </c>
      <c r="I6034" t="str">
        <f t="shared" si="1"/>
        <v>X</v>
      </c>
      <c r="J6034" s="6">
        <f t="shared" si="6"/>
        <v>-6</v>
      </c>
      <c r="K6034" s="6">
        <f t="shared" si="5"/>
        <v>-6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/>
      </c>
      <c r="I6035" t="str">
        <f t="shared" si="1"/>
        <v>X</v>
      </c>
      <c r="J6035" s="6">
        <f t="shared" si="6"/>
        <v>-6</v>
      </c>
      <c r="K6035" s="6">
        <f t="shared" si="5"/>
        <v>-6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/>
      </c>
      <c r="I6036" t="str">
        <f t="shared" si="1"/>
        <v>X</v>
      </c>
      <c r="J6036" s="6">
        <f t="shared" si="6"/>
        <v>-6</v>
      </c>
      <c r="K6036" s="6">
        <f t="shared" si="5"/>
        <v>-6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/>
      </c>
      <c r="I6037" t="str">
        <f t="shared" si="1"/>
        <v>X</v>
      </c>
      <c r="J6037" s="6">
        <f t="shared" si="6"/>
        <v>-6</v>
      </c>
      <c r="K6037" s="6">
        <f t="shared" si="5"/>
        <v>-6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/>
      </c>
      <c r="I6038" t="str">
        <f t="shared" si="1"/>
        <v>X</v>
      </c>
      <c r="J6038" s="6">
        <f t="shared" si="6"/>
        <v>-6</v>
      </c>
      <c r="K6038" s="6">
        <f t="shared" si="5"/>
        <v>-6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/>
      </c>
      <c r="I6039" t="str">
        <f t="shared" si="1"/>
        <v>X</v>
      </c>
      <c r="J6039" s="6">
        <f t="shared" si="6"/>
        <v>-6</v>
      </c>
      <c r="K6039" s="6">
        <f t="shared" si="5"/>
        <v>-6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/>
      </c>
      <c r="I6040" t="str">
        <f t="shared" si="1"/>
        <v>X</v>
      </c>
      <c r="J6040" s="6">
        <f t="shared" si="6"/>
        <v>-6</v>
      </c>
      <c r="K6040" s="6">
        <f t="shared" si="5"/>
        <v>-6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/>
      </c>
      <c r="I6041" t="str">
        <f t="shared" si="1"/>
        <v>X</v>
      </c>
      <c r="J6041" s="6">
        <f t="shared" si="6"/>
        <v>-6</v>
      </c>
      <c r="K6041" s="6">
        <f t="shared" si="5"/>
        <v>-6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/>
      </c>
      <c r="I6042" t="str">
        <f t="shared" si="1"/>
        <v>X</v>
      </c>
      <c r="J6042" s="6">
        <f t="shared" si="6"/>
        <v>-6</v>
      </c>
      <c r="K6042" s="6">
        <f t="shared" si="5"/>
        <v>-6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/>
      </c>
      <c r="I6043" t="str">
        <f t="shared" si="1"/>
        <v>X</v>
      </c>
      <c r="J6043" s="6">
        <f t="shared" si="6"/>
        <v>-6</v>
      </c>
      <c r="K6043" s="6">
        <f t="shared" si="5"/>
        <v>-6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/>
      </c>
      <c r="I6044" t="str">
        <f t="shared" si="1"/>
        <v>X</v>
      </c>
      <c r="J6044" s="6">
        <f t="shared" si="6"/>
        <v>-6</v>
      </c>
      <c r="K6044" s="6">
        <f t="shared" si="5"/>
        <v>-6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/>
      </c>
      <c r="I6045" t="str">
        <f t="shared" si="1"/>
        <v>X</v>
      </c>
      <c r="J6045" s="6">
        <f t="shared" si="6"/>
        <v>-6</v>
      </c>
      <c r="K6045" s="6">
        <f t="shared" si="5"/>
        <v>-6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/>
      </c>
      <c r="I6046" t="str">
        <f t="shared" si="1"/>
        <v>X</v>
      </c>
      <c r="J6046" s="6">
        <f t="shared" si="6"/>
        <v>-6</v>
      </c>
      <c r="K6046" s="6">
        <f t="shared" si="5"/>
        <v>-6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/>
      </c>
      <c r="I6047" t="str">
        <f t="shared" si="1"/>
        <v>X</v>
      </c>
      <c r="J6047" s="6">
        <f t="shared" si="6"/>
        <v>-6</v>
      </c>
      <c r="K6047" s="6">
        <f t="shared" si="5"/>
        <v>-6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/>
      </c>
      <c r="I6048" t="str">
        <f t="shared" si="1"/>
        <v>X</v>
      </c>
      <c r="J6048" s="6">
        <f t="shared" si="6"/>
        <v>-6</v>
      </c>
      <c r="K6048" s="6">
        <f t="shared" si="5"/>
        <v>-6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/>
      </c>
      <c r="I6049" t="str">
        <f t="shared" si="1"/>
        <v>X</v>
      </c>
      <c r="J6049" s="6">
        <f t="shared" si="6"/>
        <v>-6</v>
      </c>
      <c r="K6049" s="6">
        <f t="shared" si="5"/>
        <v>-6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/>
      </c>
      <c r="I6050" t="str">
        <f t="shared" si="1"/>
        <v>X</v>
      </c>
      <c r="J6050" s="6">
        <f t="shared" si="6"/>
        <v>-6</v>
      </c>
      <c r="K6050" s="6">
        <f t="shared" si="5"/>
        <v>-6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/>
      </c>
      <c r="I6051" t="str">
        <f t="shared" si="1"/>
        <v>X</v>
      </c>
      <c r="J6051" s="6">
        <f t="shared" si="6"/>
        <v>-6</v>
      </c>
      <c r="K6051" s="6">
        <f t="shared" si="5"/>
        <v>-6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/>
      </c>
      <c r="I6052" t="str">
        <f t="shared" si="1"/>
        <v>X</v>
      </c>
      <c r="J6052" s="6">
        <f t="shared" si="6"/>
        <v>-6</v>
      </c>
      <c r="K6052" s="6">
        <f t="shared" si="5"/>
        <v>-6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/>
      </c>
      <c r="I6053" t="str">
        <f t="shared" si="1"/>
        <v>X</v>
      </c>
      <c r="J6053" s="6">
        <f t="shared" si="6"/>
        <v>-6</v>
      </c>
      <c r="K6053" s="6">
        <f t="shared" si="5"/>
        <v>-6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/>
      </c>
      <c r="I6054" t="str">
        <f t="shared" si="1"/>
        <v>X</v>
      </c>
      <c r="J6054" s="6">
        <f t="shared" si="6"/>
        <v>-6</v>
      </c>
      <c r="K6054" s="6">
        <f t="shared" si="5"/>
        <v>-6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/>
      </c>
      <c r="I6055" t="str">
        <f t="shared" si="1"/>
        <v>X</v>
      </c>
      <c r="J6055" s="6">
        <f t="shared" si="6"/>
        <v>-6</v>
      </c>
      <c r="K6055" s="6">
        <f t="shared" si="5"/>
        <v>-6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/>
      </c>
      <c r="I6056" t="str">
        <f t="shared" si="1"/>
        <v>X</v>
      </c>
      <c r="J6056" s="6">
        <f t="shared" si="6"/>
        <v>-6</v>
      </c>
      <c r="K6056" s="6">
        <f t="shared" si="5"/>
        <v>-6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/>
      </c>
      <c r="I6057" t="str">
        <f t="shared" si="1"/>
        <v>X</v>
      </c>
      <c r="J6057" s="6">
        <f t="shared" si="6"/>
        <v>-6</v>
      </c>
      <c r="K6057" s="6">
        <f t="shared" si="5"/>
        <v>-6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/>
      </c>
      <c r="I6058" t="str">
        <f t="shared" si="1"/>
        <v>X</v>
      </c>
      <c r="J6058" s="6">
        <f t="shared" si="6"/>
        <v>-6</v>
      </c>
      <c r="K6058" s="6">
        <f t="shared" si="5"/>
        <v>-6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/>
      </c>
      <c r="I6059" t="str">
        <f t="shared" si="1"/>
        <v>X</v>
      </c>
      <c r="J6059" s="6">
        <f t="shared" si="6"/>
        <v>-6</v>
      </c>
      <c r="K6059" s="6">
        <f t="shared" si="5"/>
        <v>-6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/>
      </c>
      <c r="I6060" t="str">
        <f t="shared" si="1"/>
        <v>X</v>
      </c>
      <c r="J6060" s="6">
        <f t="shared" si="6"/>
        <v>-6</v>
      </c>
      <c r="K6060" s="6">
        <f t="shared" si="5"/>
        <v>-6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/>
      </c>
      <c r="I6061" t="str">
        <f t="shared" si="1"/>
        <v>X</v>
      </c>
      <c r="J6061" s="6">
        <f t="shared" si="6"/>
        <v>-6</v>
      </c>
      <c r="K6061" s="6">
        <f t="shared" si="5"/>
        <v>-6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/>
      </c>
      <c r="I6062" t="str">
        <f t="shared" si="1"/>
        <v>X</v>
      </c>
      <c r="J6062" s="6">
        <f t="shared" si="6"/>
        <v>-6</v>
      </c>
      <c r="K6062" s="6">
        <f t="shared" si="5"/>
        <v>-6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/>
      </c>
      <c r="I6063" t="str">
        <f t="shared" si="1"/>
        <v>X</v>
      </c>
      <c r="J6063" s="6">
        <f t="shared" si="6"/>
        <v>-6</v>
      </c>
      <c r="K6063" s="6">
        <f t="shared" si="5"/>
        <v>-6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/>
      </c>
      <c r="I6064" t="str">
        <f t="shared" si="1"/>
        <v>X</v>
      </c>
      <c r="J6064" s="6">
        <f t="shared" si="6"/>
        <v>-6</v>
      </c>
      <c r="K6064" s="6">
        <f t="shared" si="5"/>
        <v>-6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/>
      </c>
      <c r="I6065" t="str">
        <f t="shared" si="1"/>
        <v>X</v>
      </c>
      <c r="J6065" s="6">
        <f t="shared" si="6"/>
        <v>-6</v>
      </c>
      <c r="K6065" s="6">
        <f t="shared" si="5"/>
        <v>-6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-6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/>
      </c>
      <c r="I6067" t="str">
        <f t="shared" si="1"/>
        <v>X</v>
      </c>
      <c r="J6067" s="6">
        <f t="shared" si="6"/>
        <v>-6</v>
      </c>
      <c r="K6067" s="6">
        <f t="shared" si="5"/>
        <v>-6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/>
      </c>
      <c r="I6068" t="str">
        <f t="shared" si="1"/>
        <v>X</v>
      </c>
      <c r="J6068" s="6">
        <f t="shared" si="6"/>
        <v>-6</v>
      </c>
      <c r="K6068" s="6">
        <f t="shared" si="5"/>
        <v>-6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/>
      </c>
      <c r="I6069" t="str">
        <f t="shared" si="1"/>
        <v>X</v>
      </c>
      <c r="J6069" s="6">
        <f t="shared" si="6"/>
        <v>-6</v>
      </c>
      <c r="K6069" s="6">
        <f t="shared" si="5"/>
        <v>-6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/>
      </c>
      <c r="I6070" t="str">
        <f t="shared" si="1"/>
        <v>X</v>
      </c>
      <c r="J6070" s="6">
        <f t="shared" si="6"/>
        <v>-6</v>
      </c>
      <c r="K6070" s="6">
        <f t="shared" si="5"/>
        <v>-6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/>
      </c>
      <c r="I6071" t="str">
        <f t="shared" si="1"/>
        <v>X</v>
      </c>
      <c r="J6071" s="6">
        <f t="shared" si="6"/>
        <v>-6</v>
      </c>
      <c r="K6071" s="6">
        <f t="shared" si="5"/>
        <v>-6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/>
      </c>
      <c r="I6072" t="str">
        <f t="shared" si="1"/>
        <v>X</v>
      </c>
      <c r="J6072" s="6">
        <f t="shared" si="6"/>
        <v>-6</v>
      </c>
      <c r="K6072" s="6">
        <f t="shared" si="5"/>
        <v>-6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/>
      </c>
      <c r="I6073" t="str">
        <f t="shared" si="1"/>
        <v>X</v>
      </c>
      <c r="J6073" s="6">
        <f t="shared" si="6"/>
        <v>-6</v>
      </c>
      <c r="K6073" s="6">
        <f t="shared" si="5"/>
        <v>-6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/>
      </c>
      <c r="I6074" t="str">
        <f t="shared" si="1"/>
        <v>X</v>
      </c>
      <c r="J6074" s="6">
        <f t="shared" si="6"/>
        <v>-6</v>
      </c>
      <c r="K6074" s="6">
        <f t="shared" si="5"/>
        <v>-6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/>
      </c>
      <c r="I6075" t="str">
        <f t="shared" si="1"/>
        <v>X</v>
      </c>
      <c r="J6075" s="6">
        <f t="shared" si="6"/>
        <v>-6</v>
      </c>
      <c r="K6075" s="6">
        <f t="shared" si="5"/>
        <v>-6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/>
      </c>
      <c r="I6076" t="str">
        <f t="shared" si="1"/>
        <v>X</v>
      </c>
      <c r="J6076" s="6">
        <f t="shared" si="6"/>
        <v>-6</v>
      </c>
      <c r="K6076" s="6">
        <f t="shared" si="5"/>
        <v>-6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/>
      </c>
      <c r="I6077" t="str">
        <f t="shared" si="1"/>
        <v>X</v>
      </c>
      <c r="J6077" s="6">
        <f t="shared" si="6"/>
        <v>-6</v>
      </c>
      <c r="K6077" s="6">
        <f t="shared" si="5"/>
        <v>-6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/>
      </c>
      <c r="I6078" t="str">
        <f t="shared" si="1"/>
        <v>X</v>
      </c>
      <c r="J6078" s="6">
        <f t="shared" si="6"/>
        <v>-6</v>
      </c>
      <c r="K6078" s="6">
        <f t="shared" si="5"/>
        <v>-6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/>
      </c>
      <c r="I6079" t="str">
        <f t="shared" si="1"/>
        <v>X</v>
      </c>
      <c r="J6079" s="6">
        <f t="shared" si="6"/>
        <v>-6</v>
      </c>
      <c r="K6079" s="6">
        <f t="shared" si="5"/>
        <v>-6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/>
      </c>
      <c r="I6080" t="str">
        <f t="shared" si="1"/>
        <v>X</v>
      </c>
      <c r="J6080" s="6">
        <f t="shared" si="6"/>
        <v>-6</v>
      </c>
      <c r="K6080" s="6">
        <f t="shared" si="5"/>
        <v>-6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/>
      </c>
      <c r="I6081" t="str">
        <f t="shared" si="1"/>
        <v>X</v>
      </c>
      <c r="J6081" s="6">
        <f t="shared" si="6"/>
        <v>-6</v>
      </c>
      <c r="K6081" s="6">
        <f t="shared" si="5"/>
        <v>-6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/>
      </c>
      <c r="I6082" t="str">
        <f t="shared" si="1"/>
        <v>X</v>
      </c>
      <c r="J6082" s="6">
        <f t="shared" si="6"/>
        <v>-6</v>
      </c>
      <c r="K6082" s="6">
        <f t="shared" si="5"/>
        <v>-6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/>
      </c>
      <c r="I6083" t="str">
        <f t="shared" si="1"/>
        <v>X</v>
      </c>
      <c r="J6083" s="6">
        <f t="shared" si="6"/>
        <v>-6</v>
      </c>
      <c r="K6083" s="6">
        <f t="shared" si="5"/>
        <v>-6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/>
      </c>
      <c r="I6084" t="str">
        <f t="shared" si="1"/>
        <v>X</v>
      </c>
      <c r="J6084" s="6">
        <f t="shared" si="6"/>
        <v>-6</v>
      </c>
      <c r="K6084" s="6">
        <f t="shared" si="5"/>
        <v>-6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/>
      </c>
      <c r="I6085" t="str">
        <f t="shared" si="1"/>
        <v>X</v>
      </c>
      <c r="J6085" s="6">
        <f t="shared" si="6"/>
        <v>-6</v>
      </c>
      <c r="K6085" s="6">
        <f t="shared" si="5"/>
        <v>-6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/>
      </c>
      <c r="I6086" t="str">
        <f t="shared" si="1"/>
        <v>X</v>
      </c>
      <c r="J6086" s="6">
        <f t="shared" si="6"/>
        <v>-6</v>
      </c>
      <c r="K6086" s="6">
        <f t="shared" si="5"/>
        <v>-6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/>
      </c>
      <c r="I6087" t="str">
        <f t="shared" si="1"/>
        <v>X</v>
      </c>
      <c r="J6087" s="6">
        <f t="shared" si="6"/>
        <v>-6</v>
      </c>
      <c r="K6087" s="6">
        <f t="shared" si="5"/>
        <v>-6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/>
      </c>
      <c r="I6088" t="str">
        <f t="shared" si="1"/>
        <v>X</v>
      </c>
      <c r="J6088" s="6">
        <f t="shared" si="6"/>
        <v>-6</v>
      </c>
      <c r="K6088" s="6">
        <f t="shared" si="5"/>
        <v>-6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/>
      </c>
      <c r="I6089" t="str">
        <f t="shared" si="1"/>
        <v>X</v>
      </c>
      <c r="J6089" s="6">
        <f t="shared" si="6"/>
        <v>-6</v>
      </c>
      <c r="K6089" s="6">
        <f t="shared" si="5"/>
        <v>-6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/>
      </c>
      <c r="I6090" t="str">
        <f t="shared" si="1"/>
        <v>X</v>
      </c>
      <c r="J6090" s="6">
        <f t="shared" si="6"/>
        <v>-6</v>
      </c>
      <c r="K6090" s="6">
        <f t="shared" si="5"/>
        <v>-6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/>
      </c>
      <c r="I6091" t="str">
        <f t="shared" si="1"/>
        <v>X</v>
      </c>
      <c r="J6091" s="6">
        <f t="shared" si="6"/>
        <v>-6</v>
      </c>
      <c r="K6091" s="6">
        <f t="shared" si="5"/>
        <v>-6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/>
      </c>
      <c r="I6092" t="str">
        <f t="shared" si="1"/>
        <v>X</v>
      </c>
      <c r="J6092" s="6">
        <f t="shared" si="6"/>
        <v>-6</v>
      </c>
      <c r="K6092" s="6">
        <f t="shared" si="5"/>
        <v>-6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/>
      </c>
      <c r="I6093" t="str">
        <f t="shared" si="1"/>
        <v>X</v>
      </c>
      <c r="J6093" s="6">
        <f t="shared" si="6"/>
        <v>-6</v>
      </c>
      <c r="K6093" s="6">
        <f t="shared" si="5"/>
        <v>-6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/>
      </c>
      <c r="I6094" t="str">
        <f t="shared" si="1"/>
        <v>X</v>
      </c>
      <c r="J6094" s="6">
        <f t="shared" si="6"/>
        <v>-6</v>
      </c>
      <c r="K6094" s="6">
        <f t="shared" si="5"/>
        <v>-6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/>
      </c>
      <c r="I6095" t="str">
        <f t="shared" si="1"/>
        <v>X</v>
      </c>
      <c r="J6095" s="6">
        <f t="shared" si="6"/>
        <v>-6</v>
      </c>
      <c r="K6095" s="6">
        <f t="shared" si="5"/>
        <v>-6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/>
      </c>
      <c r="I6096" t="str">
        <f t="shared" si="1"/>
        <v>X</v>
      </c>
      <c r="J6096" s="6">
        <f t="shared" si="6"/>
        <v>-6</v>
      </c>
      <c r="K6096" s="6">
        <f t="shared" si="5"/>
        <v>-6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/>
      </c>
      <c r="I6097" t="str">
        <f t="shared" si="1"/>
        <v>X</v>
      </c>
      <c r="J6097" s="6">
        <f t="shared" si="6"/>
        <v>-6</v>
      </c>
      <c r="K6097" s="6">
        <f t="shared" si="5"/>
        <v>-6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/>
      </c>
      <c r="I6098" t="str">
        <f t="shared" si="1"/>
        <v>X</v>
      </c>
      <c r="J6098" s="6">
        <f t="shared" si="6"/>
        <v>-6</v>
      </c>
      <c r="K6098" s="6">
        <f t="shared" si="5"/>
        <v>-6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/>
      </c>
      <c r="I6099" t="str">
        <f t="shared" si="1"/>
        <v>X</v>
      </c>
      <c r="J6099" s="6">
        <f t="shared" si="6"/>
        <v>-6</v>
      </c>
      <c r="K6099" s="6">
        <f t="shared" si="5"/>
        <v>-6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/>
      </c>
      <c r="I6100" t="str">
        <f t="shared" si="1"/>
        <v>X</v>
      </c>
      <c r="J6100" s="6">
        <f t="shared" si="6"/>
        <v>-6</v>
      </c>
      <c r="K6100" s="6">
        <f t="shared" si="5"/>
        <v>-6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/>
      </c>
      <c r="I6101" t="str">
        <f t="shared" si="1"/>
        <v>X</v>
      </c>
      <c r="J6101" s="6">
        <f t="shared" si="6"/>
        <v>-6</v>
      </c>
      <c r="K6101" s="6">
        <f t="shared" si="5"/>
        <v>-6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/>
      </c>
      <c r="I6102" t="str">
        <f t="shared" si="1"/>
        <v>X</v>
      </c>
      <c r="J6102" s="6">
        <f t="shared" si="6"/>
        <v>-6</v>
      </c>
      <c r="K6102" s="6">
        <f t="shared" si="5"/>
        <v>-6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/>
      </c>
      <c r="I6103" t="str">
        <f t="shared" si="1"/>
        <v>X</v>
      </c>
      <c r="J6103" s="6">
        <f t="shared" si="6"/>
        <v>-6</v>
      </c>
      <c r="K6103" s="6">
        <f t="shared" si="5"/>
        <v>-6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/>
      </c>
      <c r="I6104" t="str">
        <f t="shared" si="1"/>
        <v>X</v>
      </c>
      <c r="J6104" s="6">
        <f t="shared" si="6"/>
        <v>-6</v>
      </c>
      <c r="K6104" s="6">
        <f t="shared" si="5"/>
        <v>-6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/>
      </c>
      <c r="I6105" t="str">
        <f t="shared" si="1"/>
        <v>X</v>
      </c>
      <c r="J6105" s="6">
        <f t="shared" si="6"/>
        <v>-6</v>
      </c>
      <c r="K6105" s="6">
        <f t="shared" si="5"/>
        <v>-6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/>
      </c>
      <c r="I6106" t="str">
        <f t="shared" si="1"/>
        <v>X</v>
      </c>
      <c r="J6106" s="6">
        <f t="shared" si="6"/>
        <v>-6</v>
      </c>
      <c r="K6106" s="6">
        <f t="shared" si="5"/>
        <v>-6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/>
      </c>
      <c r="I6107" t="str">
        <f t="shared" si="1"/>
        <v>X</v>
      </c>
      <c r="J6107" s="6">
        <f t="shared" si="6"/>
        <v>-6</v>
      </c>
      <c r="K6107" s="6">
        <f t="shared" si="5"/>
        <v>-6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/>
      </c>
      <c r="I6108" t="str">
        <f t="shared" si="1"/>
        <v>X</v>
      </c>
      <c r="J6108" s="6">
        <f t="shared" si="6"/>
        <v>-6</v>
      </c>
      <c r="K6108" s="6">
        <f t="shared" si="5"/>
        <v>-6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/>
      </c>
      <c r="I6109" t="str">
        <f t="shared" si="1"/>
        <v>X</v>
      </c>
      <c r="J6109" s="6">
        <f t="shared" si="6"/>
        <v>-6</v>
      </c>
      <c r="K6109" s="6">
        <f t="shared" si="5"/>
        <v>-6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/>
      </c>
      <c r="I6110" t="str">
        <f t="shared" si="1"/>
        <v>X</v>
      </c>
      <c r="J6110" s="6">
        <f t="shared" si="6"/>
        <v>-6</v>
      </c>
      <c r="K6110" s="6">
        <f t="shared" si="5"/>
        <v>-6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/>
      </c>
      <c r="I6111" t="str">
        <f t="shared" si="1"/>
        <v>X</v>
      </c>
      <c r="J6111" s="6">
        <f t="shared" si="6"/>
        <v>-6</v>
      </c>
      <c r="K6111" s="6">
        <f t="shared" si="5"/>
        <v>-6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/>
      </c>
      <c r="I6112" t="str">
        <f t="shared" si="1"/>
        <v>X</v>
      </c>
      <c r="J6112" s="6">
        <f t="shared" si="6"/>
        <v>-6</v>
      </c>
      <c r="K6112" s="6">
        <f t="shared" si="5"/>
        <v>-6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/>
      </c>
      <c r="I6113" t="str">
        <f t="shared" si="1"/>
        <v>X</v>
      </c>
      <c r="J6113" s="6">
        <f t="shared" si="6"/>
        <v>-6</v>
      </c>
      <c r="K6113" s="6">
        <f t="shared" si="5"/>
        <v>-6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/>
      </c>
      <c r="I6114" t="str">
        <f t="shared" si="1"/>
        <v>X</v>
      </c>
      <c r="J6114" s="6">
        <f t="shared" si="6"/>
        <v>-6</v>
      </c>
      <c r="K6114" s="6">
        <f t="shared" si="5"/>
        <v>-6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/>
      </c>
      <c r="I6115" t="str">
        <f t="shared" si="1"/>
        <v>X</v>
      </c>
      <c r="J6115" s="6">
        <f t="shared" si="6"/>
        <v>-6</v>
      </c>
      <c r="K6115" s="6">
        <f t="shared" si="5"/>
        <v>-6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/>
      </c>
      <c r="I6116" t="str">
        <f t="shared" si="1"/>
        <v>X</v>
      </c>
      <c r="J6116" s="6">
        <f t="shared" si="6"/>
        <v>-6</v>
      </c>
      <c r="K6116" s="6">
        <f t="shared" si="5"/>
        <v>-6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/>
      </c>
      <c r="I6117" t="str">
        <f t="shared" si="1"/>
        <v>X</v>
      </c>
      <c r="J6117" s="6">
        <f t="shared" si="6"/>
        <v>-6</v>
      </c>
      <c r="K6117" s="6">
        <f t="shared" si="5"/>
        <v>-6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/>
      </c>
      <c r="I6118" t="str">
        <f t="shared" si="1"/>
        <v>X</v>
      </c>
      <c r="J6118" s="6">
        <f t="shared" si="6"/>
        <v>-6</v>
      </c>
      <c r="K6118" s="6">
        <f t="shared" si="5"/>
        <v>-6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/>
      </c>
      <c r="I6119" t="str">
        <f t="shared" si="1"/>
        <v>X</v>
      </c>
      <c r="J6119" s="6">
        <f t="shared" si="6"/>
        <v>-6</v>
      </c>
      <c r="K6119" s="6">
        <f t="shared" si="5"/>
        <v>-6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/>
      </c>
      <c r="I6120" t="str">
        <f t="shared" si="1"/>
        <v>X</v>
      </c>
      <c r="J6120" s="6">
        <f t="shared" si="6"/>
        <v>-6</v>
      </c>
      <c r="K6120" s="6">
        <f t="shared" si="5"/>
        <v>-6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/>
      </c>
      <c r="I6121" t="str">
        <f t="shared" si="1"/>
        <v>X</v>
      </c>
      <c r="J6121" s="6">
        <f t="shared" si="6"/>
        <v>-6</v>
      </c>
      <c r="K6121" s="6">
        <f t="shared" si="5"/>
        <v>-6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/>
      </c>
      <c r="I6122" t="str">
        <f t="shared" si="1"/>
        <v>X</v>
      </c>
      <c r="J6122" s="6">
        <f t="shared" si="6"/>
        <v>-6</v>
      </c>
      <c r="K6122" s="6">
        <f t="shared" si="5"/>
        <v>-6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/>
      </c>
      <c r="I6123" t="str">
        <f t="shared" si="1"/>
        <v>X</v>
      </c>
      <c r="J6123" s="6">
        <f t="shared" si="6"/>
        <v>-6</v>
      </c>
      <c r="K6123" s="6">
        <f t="shared" si="5"/>
        <v>-6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/>
      </c>
      <c r="I6124" t="str">
        <f t="shared" si="1"/>
        <v>X</v>
      </c>
      <c r="J6124" s="6">
        <f t="shared" si="6"/>
        <v>-6</v>
      </c>
      <c r="K6124" s="6">
        <f t="shared" si="5"/>
        <v>-6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/>
      </c>
      <c r="I6125" t="str">
        <f t="shared" si="1"/>
        <v>X</v>
      </c>
      <c r="J6125" s="6">
        <f t="shared" si="6"/>
        <v>-6</v>
      </c>
      <c r="K6125" s="6">
        <f t="shared" si="5"/>
        <v>-6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/>
      </c>
      <c r="I6126" t="str">
        <f t="shared" si="1"/>
        <v>X</v>
      </c>
      <c r="J6126" s="6">
        <f t="shared" si="6"/>
        <v>-6</v>
      </c>
      <c r="K6126" s="6">
        <f t="shared" si="5"/>
        <v>-6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/>
      </c>
      <c r="I6127" t="str">
        <f t="shared" si="1"/>
        <v>X</v>
      </c>
      <c r="J6127" s="6">
        <f t="shared" si="6"/>
        <v>-6</v>
      </c>
      <c r="K6127" s="6">
        <f t="shared" si="5"/>
        <v>-6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/>
      </c>
      <c r="I6128" t="str">
        <f t="shared" si="1"/>
        <v>X</v>
      </c>
      <c r="J6128" s="6">
        <f t="shared" si="6"/>
        <v>-6</v>
      </c>
      <c r="K6128" s="6">
        <f t="shared" si="5"/>
        <v>-6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/>
      </c>
      <c r="I6129" t="str">
        <f t="shared" si="1"/>
        <v>X</v>
      </c>
      <c r="J6129" s="6">
        <f t="shared" si="6"/>
        <v>-6</v>
      </c>
      <c r="K6129" s="6">
        <f t="shared" si="5"/>
        <v>-6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/>
      </c>
      <c r="I6130" t="str">
        <f t="shared" si="1"/>
        <v>X</v>
      </c>
      <c r="J6130" s="6">
        <f t="shared" si="6"/>
        <v>-6</v>
      </c>
      <c r="K6130" s="6">
        <f t="shared" si="5"/>
        <v>-6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/>
      </c>
      <c r="I6131" t="str">
        <f t="shared" si="1"/>
        <v>X</v>
      </c>
      <c r="J6131" s="6">
        <f t="shared" si="6"/>
        <v>-6</v>
      </c>
      <c r="K6131" s="6">
        <f t="shared" si="5"/>
        <v>-6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/>
      </c>
      <c r="I6132" t="str">
        <f t="shared" si="1"/>
        <v>X</v>
      </c>
      <c r="J6132" s="6">
        <f t="shared" si="6"/>
        <v>-6</v>
      </c>
      <c r="K6132" s="6">
        <f t="shared" si="5"/>
        <v>-6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/>
      </c>
      <c r="I6133" t="str">
        <f t="shared" si="1"/>
        <v>X</v>
      </c>
      <c r="J6133" s="6">
        <f t="shared" si="6"/>
        <v>-6</v>
      </c>
      <c r="K6133" s="6">
        <f t="shared" si="5"/>
        <v>-6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/>
      </c>
      <c r="I6134" t="str">
        <f t="shared" si="1"/>
        <v>X</v>
      </c>
      <c r="J6134" s="6">
        <f t="shared" si="6"/>
        <v>-6</v>
      </c>
      <c r="K6134" s="6">
        <f t="shared" si="5"/>
        <v>-6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/>
      </c>
      <c r="I6135" t="str">
        <f t="shared" si="1"/>
        <v>X</v>
      </c>
      <c r="J6135" s="6">
        <f t="shared" si="6"/>
        <v>-6</v>
      </c>
      <c r="K6135" s="6">
        <f t="shared" si="5"/>
        <v>-6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/>
      </c>
      <c r="I6136" t="str">
        <f t="shared" si="1"/>
        <v>X</v>
      </c>
      <c r="J6136" s="6">
        <f t="shared" si="6"/>
        <v>-6</v>
      </c>
      <c r="K6136" s="6">
        <f t="shared" si="5"/>
        <v>-6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/>
      </c>
      <c r="I6137" t="str">
        <f t="shared" si="1"/>
        <v>X</v>
      </c>
      <c r="J6137" s="6">
        <f t="shared" si="6"/>
        <v>-6</v>
      </c>
      <c r="K6137" s="6">
        <f t="shared" si="5"/>
        <v>-6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/>
      </c>
      <c r="I6138" t="str">
        <f t="shared" si="1"/>
        <v>X</v>
      </c>
      <c r="J6138" s="6">
        <f t="shared" si="6"/>
        <v>-6</v>
      </c>
      <c r="K6138" s="6">
        <f t="shared" si="5"/>
        <v>-6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/>
      </c>
      <c r="I6139" t="str">
        <f t="shared" si="1"/>
        <v>X</v>
      </c>
      <c r="J6139" s="6">
        <f t="shared" si="6"/>
        <v>-6</v>
      </c>
      <c r="K6139" s="6">
        <f t="shared" si="5"/>
        <v>-6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/>
      </c>
      <c r="I6140" t="str">
        <f t="shared" si="1"/>
        <v>X</v>
      </c>
      <c r="J6140" s="6">
        <f t="shared" si="6"/>
        <v>-6</v>
      </c>
      <c r="K6140" s="6">
        <f t="shared" si="5"/>
        <v>-6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/>
      </c>
      <c r="I6141" t="str">
        <f t="shared" si="1"/>
        <v>X</v>
      </c>
      <c r="J6141" s="6">
        <f t="shared" si="6"/>
        <v>-6</v>
      </c>
      <c r="K6141" s="6">
        <f t="shared" si="5"/>
        <v>-6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/>
      </c>
      <c r="I6142" t="str">
        <f t="shared" si="1"/>
        <v>X</v>
      </c>
      <c r="J6142" s="6">
        <f t="shared" si="6"/>
        <v>-6</v>
      </c>
      <c r="K6142" s="6">
        <f t="shared" si="5"/>
        <v>-6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/>
      </c>
      <c r="I6143" t="str">
        <f t="shared" si="1"/>
        <v>X</v>
      </c>
      <c r="J6143" s="6">
        <f t="shared" si="6"/>
        <v>-6</v>
      </c>
      <c r="K6143" s="6">
        <f t="shared" si="5"/>
        <v>-6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/>
      </c>
      <c r="I6144" t="str">
        <f t="shared" si="1"/>
        <v>X</v>
      </c>
      <c r="J6144" s="6">
        <f t="shared" si="6"/>
        <v>-6</v>
      </c>
      <c r="K6144" s="6">
        <f t="shared" si="5"/>
        <v>-6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/>
      </c>
      <c r="I6145" t="str">
        <f t="shared" si="1"/>
        <v>X</v>
      </c>
      <c r="J6145" s="6">
        <f t="shared" si="6"/>
        <v>-6</v>
      </c>
      <c r="K6145" s="6">
        <f t="shared" si="5"/>
        <v>-6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/>
      </c>
      <c r="I6146" t="str">
        <f t="shared" si="1"/>
        <v>X</v>
      </c>
      <c r="J6146" s="6">
        <f t="shared" si="6"/>
        <v>-6</v>
      </c>
      <c r="K6146" s="6">
        <f t="shared" si="5"/>
        <v>-6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/>
      </c>
      <c r="I6147" t="str">
        <f t="shared" si="1"/>
        <v>X</v>
      </c>
      <c r="J6147" s="6">
        <f t="shared" si="6"/>
        <v>-6</v>
      </c>
      <c r="K6147" s="6">
        <f t="shared" si="5"/>
        <v>-6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/>
      </c>
      <c r="I6148" t="str">
        <f t="shared" si="1"/>
        <v>X</v>
      </c>
      <c r="J6148" s="6">
        <f t="shared" si="6"/>
        <v>-6</v>
      </c>
      <c r="K6148" s="6">
        <f t="shared" si="5"/>
        <v>-6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/>
      </c>
      <c r="I6149" t="str">
        <f t="shared" si="1"/>
        <v>X</v>
      </c>
      <c r="J6149" s="6">
        <f t="shared" si="6"/>
        <v>-6</v>
      </c>
      <c r="K6149" s="6">
        <f t="shared" si="5"/>
        <v>-6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/>
      </c>
      <c r="I6150" t="str">
        <f t="shared" si="1"/>
        <v>X</v>
      </c>
      <c r="J6150" s="6">
        <f t="shared" si="6"/>
        <v>-6</v>
      </c>
      <c r="K6150" s="6">
        <f t="shared" si="5"/>
        <v>-6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/>
      </c>
      <c r="I6151" t="str">
        <f t="shared" si="1"/>
        <v>X</v>
      </c>
      <c r="J6151" s="6">
        <f t="shared" si="6"/>
        <v>-6</v>
      </c>
      <c r="K6151" s="6">
        <f t="shared" si="5"/>
        <v>-6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/>
      </c>
      <c r="I6152" t="str">
        <f t="shared" si="1"/>
        <v>X</v>
      </c>
      <c r="J6152" s="6">
        <f t="shared" si="6"/>
        <v>-6</v>
      </c>
      <c r="K6152" s="6">
        <f t="shared" si="5"/>
        <v>-6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/>
      </c>
      <c r="I6153" t="str">
        <f t="shared" si="1"/>
        <v>X</v>
      </c>
      <c r="J6153" s="6">
        <f t="shared" si="6"/>
        <v>-6</v>
      </c>
      <c r="K6153" s="6">
        <f t="shared" si="5"/>
        <v>-6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/>
      </c>
      <c r="I6154" t="str">
        <f t="shared" si="1"/>
        <v>X</v>
      </c>
      <c r="J6154" s="6">
        <f t="shared" si="6"/>
        <v>-6</v>
      </c>
      <c r="K6154" s="6">
        <f t="shared" si="5"/>
        <v>-6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/>
      </c>
      <c r="I6155" t="str">
        <f t="shared" si="1"/>
        <v>X</v>
      </c>
      <c r="J6155" s="6">
        <f t="shared" si="6"/>
        <v>-6</v>
      </c>
      <c r="K6155" s="6">
        <f t="shared" si="5"/>
        <v>-6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/>
      </c>
      <c r="I6156" t="str">
        <f t="shared" si="1"/>
        <v>X</v>
      </c>
      <c r="J6156" s="6">
        <f t="shared" si="6"/>
        <v>-6</v>
      </c>
      <c r="K6156" s="6">
        <f t="shared" si="5"/>
        <v>-6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/>
      </c>
      <c r="I6157" t="str">
        <f t="shared" si="1"/>
        <v>X</v>
      </c>
      <c r="J6157" s="6">
        <f t="shared" si="6"/>
        <v>-6</v>
      </c>
      <c r="K6157" s="6">
        <f t="shared" si="5"/>
        <v>-6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/>
      </c>
      <c r="I6158" t="str">
        <f t="shared" si="1"/>
        <v>X</v>
      </c>
      <c r="J6158" s="6">
        <f t="shared" si="6"/>
        <v>-6</v>
      </c>
      <c r="K6158" s="6">
        <f t="shared" si="5"/>
        <v>-6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/>
      </c>
      <c r="I6159" t="str">
        <f t="shared" si="1"/>
        <v>X</v>
      </c>
      <c r="J6159" s="6">
        <f t="shared" si="6"/>
        <v>-6</v>
      </c>
      <c r="K6159" s="6">
        <f t="shared" si="5"/>
        <v>-6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/>
      </c>
      <c r="I6160" t="str">
        <f t="shared" si="1"/>
        <v>X</v>
      </c>
      <c r="J6160" s="6">
        <f t="shared" si="6"/>
        <v>-6</v>
      </c>
      <c r="K6160" s="6">
        <f t="shared" si="5"/>
        <v>-6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/>
      </c>
      <c r="I6161" t="str">
        <f t="shared" si="1"/>
        <v>X</v>
      </c>
      <c r="J6161" s="6">
        <f t="shared" si="6"/>
        <v>-6</v>
      </c>
      <c r="K6161" s="6">
        <f t="shared" si="5"/>
        <v>-6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/>
      </c>
      <c r="I6162" t="str">
        <f t="shared" si="1"/>
        <v>X</v>
      </c>
      <c r="J6162" s="6">
        <f t="shared" si="6"/>
        <v>-6</v>
      </c>
      <c r="K6162" s="6">
        <f t="shared" si="5"/>
        <v>-6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/>
      </c>
      <c r="I6163" t="str">
        <f t="shared" si="1"/>
        <v>X</v>
      </c>
      <c r="J6163" s="6">
        <f t="shared" si="6"/>
        <v>-6</v>
      </c>
      <c r="K6163" s="6">
        <f t="shared" si="5"/>
        <v>-6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/>
      </c>
      <c r="I6164" t="str">
        <f t="shared" si="1"/>
        <v>X</v>
      </c>
      <c r="J6164" s="6">
        <f t="shared" si="6"/>
        <v>-6</v>
      </c>
      <c r="K6164" s="6">
        <f t="shared" si="5"/>
        <v>-6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/>
      </c>
      <c r="I6165" t="str">
        <f t="shared" si="1"/>
        <v>X</v>
      </c>
      <c r="J6165" s="6">
        <f t="shared" si="6"/>
        <v>-6</v>
      </c>
      <c r="K6165" s="6">
        <f t="shared" si="5"/>
        <v>-6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/>
      </c>
      <c r="I6166" t="str">
        <f t="shared" si="1"/>
        <v>X</v>
      </c>
      <c r="J6166" s="6">
        <f t="shared" si="6"/>
        <v>-6</v>
      </c>
      <c r="K6166" s="6">
        <f t="shared" si="5"/>
        <v>-6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/>
      </c>
      <c r="I6167" t="str">
        <f t="shared" si="1"/>
        <v>X</v>
      </c>
      <c r="J6167" s="6">
        <f t="shared" si="6"/>
        <v>-6</v>
      </c>
      <c r="K6167" s="6">
        <f t="shared" si="5"/>
        <v>-6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/>
      </c>
      <c r="I6168" t="str">
        <f t="shared" si="1"/>
        <v>X</v>
      </c>
      <c r="J6168" s="6">
        <f t="shared" si="6"/>
        <v>-6</v>
      </c>
      <c r="K6168" s="6">
        <f t="shared" si="5"/>
        <v>-6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/>
      </c>
      <c r="I6169" t="str">
        <f t="shared" si="1"/>
        <v>X</v>
      </c>
      <c r="J6169" s="6">
        <f t="shared" si="6"/>
        <v>-6</v>
      </c>
      <c r="K6169" s="6">
        <f t="shared" si="5"/>
        <v>-6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/>
      </c>
      <c r="I6170" t="str">
        <f t="shared" si="1"/>
        <v>X</v>
      </c>
      <c r="J6170" s="6">
        <f t="shared" si="6"/>
        <v>-6</v>
      </c>
      <c r="K6170" s="6">
        <f t="shared" si="5"/>
        <v>-6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/>
      </c>
      <c r="I6171" t="str">
        <f t="shared" si="1"/>
        <v>X</v>
      </c>
      <c r="J6171" s="6">
        <f t="shared" si="6"/>
        <v>-6</v>
      </c>
      <c r="K6171" s="6">
        <f t="shared" si="5"/>
        <v>-6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/>
      </c>
      <c r="I6172" t="str">
        <f t="shared" si="1"/>
        <v>X</v>
      </c>
      <c r="J6172" s="6">
        <f t="shared" si="6"/>
        <v>-6</v>
      </c>
      <c r="K6172" s="6">
        <f t="shared" si="5"/>
        <v>-6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/>
      </c>
      <c r="I6173" t="str">
        <f t="shared" si="1"/>
        <v>X</v>
      </c>
      <c r="J6173" s="6">
        <f t="shared" si="6"/>
        <v>-6</v>
      </c>
      <c r="K6173" s="6">
        <f t="shared" si="5"/>
        <v>-6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/>
      </c>
      <c r="I6174" t="str">
        <f t="shared" si="1"/>
        <v>X</v>
      </c>
      <c r="J6174" s="6">
        <f t="shared" si="6"/>
        <v>-6</v>
      </c>
      <c r="K6174" s="6">
        <f t="shared" si="5"/>
        <v>-6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/>
      </c>
      <c r="I6175" t="str">
        <f t="shared" si="1"/>
        <v>X</v>
      </c>
      <c r="J6175" s="6">
        <f t="shared" si="6"/>
        <v>-6</v>
      </c>
      <c r="K6175" s="6">
        <f t="shared" si="5"/>
        <v>-6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/>
      </c>
      <c r="I6176" t="str">
        <f t="shared" si="1"/>
        <v>X</v>
      </c>
      <c r="J6176" s="6">
        <f t="shared" si="6"/>
        <v>-6</v>
      </c>
      <c r="K6176" s="6">
        <f t="shared" si="5"/>
        <v>-6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/>
      </c>
      <c r="I6177" t="str">
        <f t="shared" si="1"/>
        <v>X</v>
      </c>
      <c r="J6177" s="6">
        <f t="shared" si="6"/>
        <v>-6</v>
      </c>
      <c r="K6177" s="6">
        <f t="shared" si="5"/>
        <v>-6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/>
      </c>
      <c r="I6178" t="str">
        <f t="shared" si="1"/>
        <v>X</v>
      </c>
      <c r="J6178" s="6">
        <f t="shared" si="6"/>
        <v>-6</v>
      </c>
      <c r="K6178" s="6">
        <f t="shared" si="5"/>
        <v>-6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/>
      </c>
      <c r="I6179" t="str">
        <f t="shared" si="1"/>
        <v>X</v>
      </c>
      <c r="J6179" s="6">
        <f t="shared" si="6"/>
        <v>-6</v>
      </c>
      <c r="K6179" s="6">
        <f t="shared" si="5"/>
        <v>-6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/>
      </c>
      <c r="I6180" t="str">
        <f t="shared" si="1"/>
        <v>X</v>
      </c>
      <c r="J6180" s="6">
        <f t="shared" si="6"/>
        <v>-6</v>
      </c>
      <c r="K6180" s="6">
        <f t="shared" si="5"/>
        <v>-6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/>
      </c>
      <c r="I6181" t="str">
        <f t="shared" si="1"/>
        <v>X</v>
      </c>
      <c r="J6181" s="6">
        <f t="shared" si="6"/>
        <v>-6</v>
      </c>
      <c r="K6181" s="6">
        <f t="shared" si="5"/>
        <v>-6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/>
      </c>
      <c r="I6182" t="str">
        <f t="shared" si="1"/>
        <v>X</v>
      </c>
      <c r="J6182" s="6">
        <f t="shared" si="6"/>
        <v>-6</v>
      </c>
      <c r="K6182" s="6">
        <f t="shared" si="5"/>
        <v>-6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/>
      </c>
      <c r="I6183" t="str">
        <f t="shared" si="1"/>
        <v>X</v>
      </c>
      <c r="J6183" s="6">
        <f t="shared" si="6"/>
        <v>-6</v>
      </c>
      <c r="K6183" s="6">
        <f t="shared" si="5"/>
        <v>-6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/>
      </c>
      <c r="I6184" t="str">
        <f t="shared" si="1"/>
        <v>X</v>
      </c>
      <c r="J6184" s="6">
        <f t="shared" si="6"/>
        <v>-6</v>
      </c>
      <c r="K6184" s="6">
        <f t="shared" si="5"/>
        <v>-6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/>
      </c>
      <c r="I6185" t="str">
        <f t="shared" si="1"/>
        <v>X</v>
      </c>
      <c r="J6185" s="6">
        <f t="shared" si="6"/>
        <v>-6</v>
      </c>
      <c r="K6185" s="6">
        <f t="shared" si="5"/>
        <v>-6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/>
      </c>
      <c r="I6186" t="str">
        <f t="shared" si="1"/>
        <v>X</v>
      </c>
      <c r="J6186" s="6">
        <f t="shared" si="6"/>
        <v>-6</v>
      </c>
      <c r="K6186" s="6">
        <f t="shared" si="5"/>
        <v>-6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/>
      </c>
      <c r="I6187" t="str">
        <f t="shared" si="1"/>
        <v>X</v>
      </c>
      <c r="J6187" s="6">
        <f t="shared" si="6"/>
        <v>-6</v>
      </c>
      <c r="K6187" s="6">
        <f t="shared" si="5"/>
        <v>-6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/>
      </c>
      <c r="I6188" t="str">
        <f t="shared" si="1"/>
        <v>X</v>
      </c>
      <c r="J6188" s="6">
        <f t="shared" si="6"/>
        <v>-6</v>
      </c>
      <c r="K6188" s="6">
        <f t="shared" si="5"/>
        <v>-6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/>
      </c>
      <c r="I6189" t="str">
        <f t="shared" si="1"/>
        <v>X</v>
      </c>
      <c r="J6189" s="6">
        <f t="shared" si="6"/>
        <v>-6</v>
      </c>
      <c r="K6189" s="6">
        <f t="shared" si="5"/>
        <v>-6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/>
      </c>
      <c r="I6190" t="str">
        <f t="shared" si="1"/>
        <v>X</v>
      </c>
      <c r="J6190" s="6">
        <f t="shared" si="6"/>
        <v>-6</v>
      </c>
      <c r="K6190" s="6">
        <f t="shared" si="5"/>
        <v>-6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/>
      </c>
      <c r="I6191" t="str">
        <f t="shared" si="1"/>
        <v>X</v>
      </c>
      <c r="J6191" s="6">
        <f t="shared" si="6"/>
        <v>-6</v>
      </c>
      <c r="K6191" s="6">
        <f t="shared" si="5"/>
        <v>-6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/>
      </c>
      <c r="I6192" t="str">
        <f t="shared" si="1"/>
        <v>X</v>
      </c>
      <c r="J6192" s="6">
        <f t="shared" si="6"/>
        <v>-6</v>
      </c>
      <c r="K6192" s="6">
        <f t="shared" si="5"/>
        <v>-6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/>
      </c>
      <c r="I6193" t="str">
        <f t="shared" si="1"/>
        <v>X</v>
      </c>
      <c r="J6193" s="6">
        <f t="shared" si="6"/>
        <v>-6</v>
      </c>
      <c r="K6193" s="6">
        <f t="shared" si="5"/>
        <v>-6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/>
      </c>
      <c r="I6194" t="str">
        <f t="shared" si="1"/>
        <v>X</v>
      </c>
      <c r="J6194" s="6">
        <f t="shared" si="6"/>
        <v>-6</v>
      </c>
      <c r="K6194" s="6">
        <f t="shared" si="5"/>
        <v>-6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/>
      </c>
      <c r="I6195" t="str">
        <f t="shared" si="1"/>
        <v>X</v>
      </c>
      <c r="J6195" s="6">
        <f t="shared" si="6"/>
        <v>-6</v>
      </c>
      <c r="K6195" s="6">
        <f t="shared" si="5"/>
        <v>-6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/>
      </c>
      <c r="I6196" t="str">
        <f t="shared" si="1"/>
        <v>X</v>
      </c>
      <c r="J6196" s="6">
        <f t="shared" si="6"/>
        <v>-6</v>
      </c>
      <c r="K6196" s="6">
        <f t="shared" si="5"/>
        <v>-6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/>
      </c>
      <c r="I6197" t="str">
        <f t="shared" si="1"/>
        <v>X</v>
      </c>
      <c r="J6197" s="6">
        <f t="shared" si="6"/>
        <v>-6</v>
      </c>
      <c r="K6197" s="6">
        <f t="shared" si="5"/>
        <v>-6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/>
      </c>
      <c r="I6198" t="str">
        <f t="shared" si="1"/>
        <v>X</v>
      </c>
      <c r="J6198" s="6">
        <f t="shared" si="6"/>
        <v>-6</v>
      </c>
      <c r="K6198" s="6">
        <f t="shared" si="5"/>
        <v>-6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/>
      </c>
      <c r="I6199" t="str">
        <f t="shared" si="1"/>
        <v>X</v>
      </c>
      <c r="J6199" s="6">
        <f t="shared" si="6"/>
        <v>-6</v>
      </c>
      <c r="K6199" s="6">
        <f t="shared" si="5"/>
        <v>-6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/>
      </c>
      <c r="I6200" t="str">
        <f t="shared" si="1"/>
        <v>X</v>
      </c>
      <c r="J6200" s="6">
        <f t="shared" si="6"/>
        <v>-6</v>
      </c>
      <c r="K6200" s="6">
        <f t="shared" si="5"/>
        <v>-6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/>
      </c>
      <c r="I6201" t="str">
        <f t="shared" si="1"/>
        <v>X</v>
      </c>
      <c r="J6201" s="6">
        <f t="shared" si="6"/>
        <v>-6</v>
      </c>
      <c r="K6201" s="6">
        <f t="shared" si="5"/>
        <v>-6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/>
      </c>
      <c r="I6202" t="str">
        <f t="shared" si="1"/>
        <v>X</v>
      </c>
      <c r="J6202" s="6">
        <f t="shared" si="6"/>
        <v>-6</v>
      </c>
      <c r="K6202" s="6">
        <f t="shared" si="5"/>
        <v>-6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/>
      </c>
      <c r="I6203" t="str">
        <f t="shared" si="1"/>
        <v>X</v>
      </c>
      <c r="J6203" s="6">
        <f t="shared" si="6"/>
        <v>-6</v>
      </c>
      <c r="K6203" s="6">
        <f t="shared" si="5"/>
        <v>-6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/>
      </c>
      <c r="I6204" t="str">
        <f t="shared" si="1"/>
        <v>X</v>
      </c>
      <c r="J6204" s="6">
        <f t="shared" si="6"/>
        <v>-6</v>
      </c>
      <c r="K6204" s="6">
        <f t="shared" si="5"/>
        <v>-6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/>
      </c>
      <c r="I6205" t="str">
        <f t="shared" si="1"/>
        <v>X</v>
      </c>
      <c r="J6205" s="6">
        <f t="shared" si="6"/>
        <v>-6</v>
      </c>
      <c r="K6205" s="6">
        <f t="shared" si="5"/>
        <v>-6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/>
      </c>
      <c r="I6206" t="str">
        <f t="shared" si="1"/>
        <v>X</v>
      </c>
      <c r="J6206" s="6">
        <f t="shared" si="6"/>
        <v>-6</v>
      </c>
      <c r="K6206" s="6">
        <f t="shared" si="5"/>
        <v>-6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/>
      </c>
      <c r="I6207" t="str">
        <f t="shared" si="1"/>
        <v>X</v>
      </c>
      <c r="J6207" s="6">
        <f t="shared" si="6"/>
        <v>-6</v>
      </c>
      <c r="K6207" s="6">
        <f t="shared" si="5"/>
        <v>-6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/>
      </c>
      <c r="I6208" t="str">
        <f t="shared" si="1"/>
        <v>X</v>
      </c>
      <c r="J6208" s="6">
        <f t="shared" si="6"/>
        <v>-6</v>
      </c>
      <c r="K6208" s="6">
        <f t="shared" si="5"/>
        <v>-6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/>
      </c>
      <c r="I6209" t="str">
        <f t="shared" si="1"/>
        <v>X</v>
      </c>
      <c r="J6209" s="6">
        <f t="shared" si="6"/>
        <v>-6</v>
      </c>
      <c r="K6209" s="6">
        <f t="shared" si="5"/>
        <v>-6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/>
      </c>
      <c r="I6210" t="str">
        <f t="shared" si="1"/>
        <v>X</v>
      </c>
      <c r="J6210" s="6">
        <f t="shared" si="6"/>
        <v>-6</v>
      </c>
      <c r="K6210" s="6">
        <f t="shared" si="5"/>
        <v>-6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/>
      </c>
      <c r="I6211" t="str">
        <f t="shared" si="1"/>
        <v>X</v>
      </c>
      <c r="J6211" s="6">
        <f t="shared" si="6"/>
        <v>-6</v>
      </c>
      <c r="K6211" s="6">
        <f t="shared" si="5"/>
        <v>-6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/>
      </c>
      <c r="I6212" t="str">
        <f t="shared" si="1"/>
        <v>X</v>
      </c>
      <c r="J6212" s="6">
        <f t="shared" si="6"/>
        <v>-6</v>
      </c>
      <c r="K6212" s="6">
        <f t="shared" si="5"/>
        <v>-6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/>
      </c>
      <c r="I6213" t="str">
        <f t="shared" si="1"/>
        <v>X</v>
      </c>
      <c r="J6213" s="6">
        <f t="shared" si="6"/>
        <v>-6</v>
      </c>
      <c r="K6213" s="6">
        <f t="shared" si="5"/>
        <v>-6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/>
      </c>
      <c r="I6214" t="str">
        <f t="shared" si="1"/>
        <v>X</v>
      </c>
      <c r="J6214" s="6">
        <f t="shared" si="6"/>
        <v>-6</v>
      </c>
      <c r="K6214" s="6">
        <f t="shared" si="5"/>
        <v>-6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/>
      </c>
      <c r="I6215" t="str">
        <f t="shared" si="1"/>
        <v>X</v>
      </c>
      <c r="J6215" s="6">
        <f t="shared" si="6"/>
        <v>-6</v>
      </c>
      <c r="K6215" s="6">
        <f t="shared" si="5"/>
        <v>-6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/>
      </c>
      <c r="I6216" t="str">
        <f t="shared" si="1"/>
        <v>X</v>
      </c>
      <c r="J6216" s="6">
        <f t="shared" si="6"/>
        <v>-6</v>
      </c>
      <c r="K6216" s="6">
        <f t="shared" si="5"/>
        <v>-6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/>
      </c>
      <c r="I6217" t="str">
        <f t="shared" si="1"/>
        <v>X</v>
      </c>
      <c r="J6217" s="6">
        <f t="shared" si="6"/>
        <v>-6</v>
      </c>
      <c r="K6217" s="6">
        <f t="shared" si="5"/>
        <v>-6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/>
      </c>
      <c r="I6218" t="str">
        <f t="shared" si="1"/>
        <v>X</v>
      </c>
      <c r="J6218" s="6">
        <f t="shared" si="6"/>
        <v>-6</v>
      </c>
      <c r="K6218" s="6">
        <f t="shared" si="5"/>
        <v>-6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/>
      </c>
      <c r="I6219" t="str">
        <f t="shared" si="1"/>
        <v>X</v>
      </c>
      <c r="J6219" s="6">
        <f t="shared" si="6"/>
        <v>-6</v>
      </c>
      <c r="K6219" s="6">
        <f t="shared" si="5"/>
        <v>-6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/>
      </c>
      <c r="I6220" t="str">
        <f t="shared" si="1"/>
        <v>X</v>
      </c>
      <c r="J6220" s="6">
        <f t="shared" si="6"/>
        <v>-6</v>
      </c>
      <c r="K6220" s="6">
        <f t="shared" si="5"/>
        <v>-6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/>
      </c>
      <c r="I6221" t="str">
        <f t="shared" si="1"/>
        <v>X</v>
      </c>
      <c r="J6221" s="6">
        <f t="shared" si="6"/>
        <v>-6</v>
      </c>
      <c r="K6221" s="6">
        <f t="shared" si="5"/>
        <v>-6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/>
      </c>
      <c r="I6222" t="str">
        <f t="shared" si="1"/>
        <v>X</v>
      </c>
      <c r="J6222" s="6">
        <f t="shared" si="6"/>
        <v>-6</v>
      </c>
      <c r="K6222" s="6">
        <f t="shared" si="5"/>
        <v>-6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/>
      </c>
      <c r="I6223" t="str">
        <f t="shared" si="1"/>
        <v>X</v>
      </c>
      <c r="J6223" s="6">
        <f t="shared" si="6"/>
        <v>-6</v>
      </c>
      <c r="K6223" s="6">
        <f t="shared" si="5"/>
        <v>-6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/>
      </c>
      <c r="I6224" t="str">
        <f t="shared" si="1"/>
        <v>X</v>
      </c>
      <c r="J6224" s="6">
        <f t="shared" si="6"/>
        <v>-6</v>
      </c>
      <c r="K6224" s="6">
        <f t="shared" si="5"/>
        <v>-6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/>
      </c>
      <c r="I6225" t="str">
        <f t="shared" si="1"/>
        <v>X</v>
      </c>
      <c r="J6225" s="6">
        <f t="shared" si="6"/>
        <v>-6</v>
      </c>
      <c r="K6225" s="6">
        <f t="shared" si="5"/>
        <v>-6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/>
      </c>
      <c r="I6226" t="str">
        <f t="shared" si="1"/>
        <v>X</v>
      </c>
      <c r="J6226" s="6">
        <f t="shared" si="6"/>
        <v>-6</v>
      </c>
      <c r="K6226" s="6">
        <f t="shared" si="5"/>
        <v>-6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/>
      </c>
      <c r="I6227" t="str">
        <f t="shared" si="1"/>
        <v>X</v>
      </c>
      <c r="J6227" s="6">
        <f t="shared" si="6"/>
        <v>-6</v>
      </c>
      <c r="K6227" s="6">
        <f t="shared" si="5"/>
        <v>-6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/>
      </c>
      <c r="I6228" t="str">
        <f t="shared" si="1"/>
        <v>X</v>
      </c>
      <c r="J6228" s="6">
        <f t="shared" si="6"/>
        <v>-6</v>
      </c>
      <c r="K6228" s="6">
        <f t="shared" si="5"/>
        <v>-6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/>
      </c>
      <c r="I6229" t="str">
        <f t="shared" si="1"/>
        <v>X</v>
      </c>
      <c r="J6229" s="6">
        <f t="shared" si="6"/>
        <v>-6</v>
      </c>
      <c r="K6229" s="6">
        <f t="shared" si="5"/>
        <v>-6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/>
      </c>
      <c r="I6230" t="str">
        <f t="shared" si="1"/>
        <v>X</v>
      </c>
      <c r="J6230" s="6">
        <f t="shared" si="6"/>
        <v>-6</v>
      </c>
      <c r="K6230" s="6">
        <f t="shared" si="5"/>
        <v>-6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/>
      </c>
      <c r="I6231" t="str">
        <f t="shared" si="1"/>
        <v>X</v>
      </c>
      <c r="J6231" s="6">
        <f t="shared" si="6"/>
        <v>-6</v>
      </c>
      <c r="K6231" s="6">
        <f t="shared" si="5"/>
        <v>-6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/>
      </c>
      <c r="I6232" t="str">
        <f t="shared" si="1"/>
        <v>X</v>
      </c>
      <c r="J6232" s="6">
        <f t="shared" si="6"/>
        <v>-6</v>
      </c>
      <c r="K6232" s="6">
        <f t="shared" si="5"/>
        <v>-6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/>
      </c>
      <c r="I6233" t="str">
        <f t="shared" si="1"/>
        <v>X</v>
      </c>
      <c r="J6233" s="6">
        <f t="shared" si="6"/>
        <v>-6</v>
      </c>
      <c r="K6233" s="6">
        <f t="shared" si="5"/>
        <v>-6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/>
      </c>
      <c r="I6234" t="str">
        <f t="shared" si="1"/>
        <v>X</v>
      </c>
      <c r="J6234" s="6">
        <f t="shared" si="6"/>
        <v>-6</v>
      </c>
      <c r="K6234" s="6">
        <f t="shared" si="5"/>
        <v>-6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/>
      </c>
      <c r="I6235" t="str">
        <f t="shared" si="1"/>
        <v>X</v>
      </c>
      <c r="J6235" s="6">
        <f t="shared" si="6"/>
        <v>-6</v>
      </c>
      <c r="K6235" s="6">
        <f t="shared" si="5"/>
        <v>-6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/>
      </c>
      <c r="I6236" t="str">
        <f t="shared" si="1"/>
        <v>X</v>
      </c>
      <c r="J6236" s="6">
        <f t="shared" si="6"/>
        <v>-6</v>
      </c>
      <c r="K6236" s="6">
        <f t="shared" si="5"/>
        <v>-6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/>
      </c>
      <c r="I6237" t="str">
        <f t="shared" si="1"/>
        <v>X</v>
      </c>
      <c r="J6237" s="6">
        <f t="shared" si="6"/>
        <v>-6</v>
      </c>
      <c r="K6237" s="6">
        <f t="shared" si="5"/>
        <v>-6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/>
      </c>
      <c r="I6238" t="str">
        <f t="shared" si="1"/>
        <v>X</v>
      </c>
      <c r="J6238" s="6">
        <f t="shared" si="6"/>
        <v>-6</v>
      </c>
      <c r="K6238" s="6">
        <f t="shared" si="5"/>
        <v>-6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/>
      </c>
      <c r="I6239" t="str">
        <f t="shared" si="1"/>
        <v>X</v>
      </c>
      <c r="J6239" s="6">
        <f t="shared" si="6"/>
        <v>-6</v>
      </c>
      <c r="K6239" s="6">
        <f t="shared" si="5"/>
        <v>-6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/>
      </c>
      <c r="I6240" t="str">
        <f t="shared" si="1"/>
        <v>X</v>
      </c>
      <c r="J6240" s="6">
        <f t="shared" si="6"/>
        <v>-6</v>
      </c>
      <c r="K6240" s="6">
        <f t="shared" si="5"/>
        <v>-6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/>
      </c>
      <c r="I6241" t="str">
        <f t="shared" si="1"/>
        <v>X</v>
      </c>
      <c r="J6241" s="6">
        <f t="shared" si="6"/>
        <v>-6</v>
      </c>
      <c r="K6241" s="6">
        <f t="shared" si="5"/>
        <v>-6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/>
      </c>
      <c r="I6242" t="str">
        <f t="shared" si="1"/>
        <v>X</v>
      </c>
      <c r="J6242" s="6">
        <f t="shared" si="6"/>
        <v>-6</v>
      </c>
      <c r="K6242" s="6">
        <f t="shared" si="5"/>
        <v>-6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/>
      </c>
      <c r="I6243" t="str">
        <f t="shared" si="1"/>
        <v>X</v>
      </c>
      <c r="J6243" s="6">
        <f t="shared" si="6"/>
        <v>-6</v>
      </c>
      <c r="K6243" s="6">
        <f t="shared" si="5"/>
        <v>-6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/>
      </c>
      <c r="I6244" t="str">
        <f t="shared" si="1"/>
        <v>X</v>
      </c>
      <c r="J6244" s="6">
        <f t="shared" si="6"/>
        <v>-6</v>
      </c>
      <c r="K6244" s="6">
        <f t="shared" si="5"/>
        <v>-6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/>
      </c>
      <c r="I6245" t="str">
        <f t="shared" si="1"/>
        <v>X</v>
      </c>
      <c r="J6245" s="6">
        <f t="shared" si="6"/>
        <v>-6</v>
      </c>
      <c r="K6245" s="6">
        <f t="shared" si="5"/>
        <v>-6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/>
      </c>
      <c r="I6246" t="str">
        <f t="shared" si="1"/>
        <v>X</v>
      </c>
      <c r="J6246" s="6">
        <f t="shared" si="6"/>
        <v>-6</v>
      </c>
      <c r="K6246" s="6">
        <f t="shared" si="5"/>
        <v>-6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/>
      </c>
      <c r="I6247" t="str">
        <f t="shared" si="1"/>
        <v>X</v>
      </c>
      <c r="J6247" s="6">
        <f t="shared" si="6"/>
        <v>-6</v>
      </c>
      <c r="K6247" s="6">
        <f t="shared" si="5"/>
        <v>-6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/>
      </c>
      <c r="I6248" t="str">
        <f t="shared" si="1"/>
        <v>X</v>
      </c>
      <c r="J6248" s="6">
        <f t="shared" si="6"/>
        <v>-6</v>
      </c>
      <c r="K6248" s="6">
        <f t="shared" si="5"/>
        <v>-6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/>
      </c>
      <c r="I6249" t="str">
        <f t="shared" si="1"/>
        <v>X</v>
      </c>
      <c r="J6249" s="6">
        <f t="shared" si="6"/>
        <v>-6</v>
      </c>
      <c r="K6249" s="6">
        <f t="shared" si="5"/>
        <v>-6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/>
      </c>
      <c r="I6250" t="str">
        <f t="shared" si="1"/>
        <v>X</v>
      </c>
      <c r="J6250" s="6">
        <f t="shared" si="6"/>
        <v>-6</v>
      </c>
      <c r="K6250" s="6">
        <f t="shared" si="5"/>
        <v>-6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/>
      </c>
      <c r="I6251" t="str">
        <f t="shared" si="1"/>
        <v>X</v>
      </c>
      <c r="J6251" s="6">
        <f t="shared" si="6"/>
        <v>-6</v>
      </c>
      <c r="K6251" s="6">
        <f t="shared" si="5"/>
        <v>-6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/>
      </c>
      <c r="I6252" t="str">
        <f t="shared" si="1"/>
        <v>X</v>
      </c>
      <c r="J6252" s="6">
        <f t="shared" si="6"/>
        <v>-6</v>
      </c>
      <c r="K6252" s="6">
        <f t="shared" si="5"/>
        <v>-6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/>
      </c>
      <c r="I6253" t="str">
        <f t="shared" si="1"/>
        <v>X</v>
      </c>
      <c r="J6253" s="6">
        <f t="shared" si="6"/>
        <v>-6</v>
      </c>
      <c r="K6253" s="6">
        <f t="shared" si="5"/>
        <v>-6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/>
      </c>
      <c r="I6254" t="str">
        <f t="shared" si="1"/>
        <v>X</v>
      </c>
      <c r="J6254" s="6">
        <f t="shared" si="6"/>
        <v>-6</v>
      </c>
      <c r="K6254" s="6">
        <f t="shared" si="5"/>
        <v>-6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/>
      </c>
      <c r="I6255" t="str">
        <f t="shared" si="1"/>
        <v>X</v>
      </c>
      <c r="J6255" s="6">
        <f t="shared" si="6"/>
        <v>-6</v>
      </c>
      <c r="K6255" s="6">
        <f t="shared" si="5"/>
        <v>-6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/>
      </c>
      <c r="I6256" t="str">
        <f t="shared" si="1"/>
        <v>X</v>
      </c>
      <c r="J6256" s="6">
        <f t="shared" si="6"/>
        <v>-6</v>
      </c>
      <c r="K6256" s="6">
        <f t="shared" si="5"/>
        <v>-6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/>
      </c>
      <c r="I6257" t="str">
        <f t="shared" si="1"/>
        <v>X</v>
      </c>
      <c r="J6257" s="6">
        <f t="shared" si="6"/>
        <v>-6</v>
      </c>
      <c r="K6257" s="6">
        <f t="shared" si="5"/>
        <v>-6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/>
      </c>
      <c r="I6258" t="str">
        <f t="shared" si="1"/>
        <v>X</v>
      </c>
      <c r="J6258" s="6">
        <f t="shared" si="6"/>
        <v>-6</v>
      </c>
      <c r="K6258" s="6">
        <f t="shared" si="5"/>
        <v>-6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/>
      </c>
      <c r="I6259" t="str">
        <f t="shared" si="1"/>
        <v>X</v>
      </c>
      <c r="J6259" s="6">
        <f t="shared" si="6"/>
        <v>-6</v>
      </c>
      <c r="K6259" s="6">
        <f t="shared" si="5"/>
        <v>-6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/>
      </c>
      <c r="I6260" t="str">
        <f t="shared" si="1"/>
        <v>X</v>
      </c>
      <c r="J6260" s="6">
        <f t="shared" si="6"/>
        <v>-6</v>
      </c>
      <c r="K6260" s="6">
        <f t="shared" si="5"/>
        <v>-6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/>
      </c>
      <c r="I6261" t="str">
        <f t="shared" si="1"/>
        <v>X</v>
      </c>
      <c r="J6261" s="6">
        <f t="shared" si="6"/>
        <v>-6</v>
      </c>
      <c r="K6261" s="6">
        <f t="shared" si="5"/>
        <v>-6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/>
      </c>
      <c r="I6262" t="str">
        <f t="shared" si="1"/>
        <v>X</v>
      </c>
      <c r="J6262" s="6">
        <f t="shared" si="6"/>
        <v>-6</v>
      </c>
      <c r="K6262" s="6">
        <f t="shared" si="5"/>
        <v>-6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/>
      </c>
      <c r="I6263" t="str">
        <f t="shared" si="1"/>
        <v>X</v>
      </c>
      <c r="J6263" s="6">
        <f t="shared" si="6"/>
        <v>-6</v>
      </c>
      <c r="K6263" s="6">
        <f t="shared" si="5"/>
        <v>-6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-6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-6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-6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-6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-6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-6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-6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-6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-6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-6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-6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-6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-6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-6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-6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-6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-6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-6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-6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-6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-6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-6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-6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-6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-6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-6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-6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-6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-6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-6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-6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-6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-6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-6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-6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-6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-6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-6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-6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-6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-6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-6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-6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-6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-6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-6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-6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-6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-6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-6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-6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-6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-6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-6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-6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-6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-6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-6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-6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-6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-6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-6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-6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-6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-6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-6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-6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-6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-6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-6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-6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/>
      </c>
      <c r="I6501" t="str">
        <f t="shared" si="1"/>
        <v>X</v>
      </c>
      <c r="J6501" s="6">
        <f t="shared" si="6"/>
        <v>-6</v>
      </c>
      <c r="K6501" s="6">
        <f t="shared" si="5"/>
        <v>-6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/>
      </c>
      <c r="I6502" t="str">
        <f t="shared" si="1"/>
        <v>X</v>
      </c>
      <c r="J6502" s="6">
        <f t="shared" si="6"/>
        <v>-6</v>
      </c>
      <c r="K6502" s="6">
        <f t="shared" si="5"/>
        <v>-6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/>
      </c>
      <c r="I6503" t="str">
        <f t="shared" si="1"/>
        <v>X</v>
      </c>
      <c r="J6503" s="6">
        <f t="shared" si="6"/>
        <v>-6</v>
      </c>
      <c r="K6503" s="6">
        <f t="shared" si="5"/>
        <v>-6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/>
      </c>
      <c r="I6504" t="str">
        <f t="shared" si="1"/>
        <v>X</v>
      </c>
      <c r="J6504" s="6">
        <f t="shared" si="6"/>
        <v>-6</v>
      </c>
      <c r="K6504" s="6">
        <f t="shared" si="5"/>
        <v>-6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/>
      </c>
      <c r="I6505" t="str">
        <f t="shared" si="1"/>
        <v>X</v>
      </c>
      <c r="J6505" s="6">
        <f t="shared" si="6"/>
        <v>-6</v>
      </c>
      <c r="K6505" s="6">
        <f t="shared" si="5"/>
        <v>-6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/>
      </c>
      <c r="I6506" t="str">
        <f t="shared" si="1"/>
        <v>X</v>
      </c>
      <c r="J6506" s="6">
        <f t="shared" si="6"/>
        <v>-6</v>
      </c>
      <c r="K6506" s="6">
        <f t="shared" si="5"/>
        <v>-6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/>
      </c>
      <c r="I6507" t="str">
        <f t="shared" si="1"/>
        <v>X</v>
      </c>
      <c r="J6507" s="6">
        <f t="shared" si="6"/>
        <v>-6</v>
      </c>
      <c r="K6507" s="6">
        <f t="shared" si="5"/>
        <v>-6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/>
      </c>
      <c r="I6508" t="str">
        <f t="shared" si="1"/>
        <v>X</v>
      </c>
      <c r="J6508" s="6">
        <f t="shared" si="6"/>
        <v>-6</v>
      </c>
      <c r="K6508" s="6">
        <f t="shared" si="5"/>
        <v>-6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/>
      </c>
      <c r="I6509" t="str">
        <f t="shared" si="1"/>
        <v>X</v>
      </c>
      <c r="J6509" s="6">
        <f t="shared" si="6"/>
        <v>-6</v>
      </c>
      <c r="K6509" s="6">
        <f t="shared" si="5"/>
        <v>-6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/>
      </c>
      <c r="I6510" t="str">
        <f t="shared" si="1"/>
        <v>X</v>
      </c>
      <c r="J6510" s="6">
        <f t="shared" si="6"/>
        <v>-6</v>
      </c>
      <c r="K6510" s="6">
        <f t="shared" si="5"/>
        <v>-6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/>
      </c>
      <c r="I6511" t="str">
        <f t="shared" si="1"/>
        <v>X</v>
      </c>
      <c r="J6511" s="6">
        <f t="shared" si="6"/>
        <v>-6</v>
      </c>
      <c r="K6511" s="6">
        <f t="shared" si="5"/>
        <v>-6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/>
      </c>
      <c r="I6512" t="str">
        <f t="shared" si="1"/>
        <v>X</v>
      </c>
      <c r="J6512" s="6">
        <f t="shared" si="6"/>
        <v>-6</v>
      </c>
      <c r="K6512" s="6">
        <f t="shared" si="5"/>
        <v>-6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/>
      </c>
      <c r="I6513" t="str">
        <f t="shared" si="1"/>
        <v>X</v>
      </c>
      <c r="J6513" s="6">
        <f t="shared" si="6"/>
        <v>-6</v>
      </c>
      <c r="K6513" s="6">
        <f t="shared" si="5"/>
        <v>-6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/>
      </c>
      <c r="I6514" t="str">
        <f t="shared" si="1"/>
        <v>X</v>
      </c>
      <c r="J6514" s="6">
        <f t="shared" si="6"/>
        <v>-6</v>
      </c>
      <c r="K6514" s="6">
        <f t="shared" si="5"/>
        <v>-6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/>
      </c>
      <c r="I6515" t="str">
        <f t="shared" si="1"/>
        <v>X</v>
      </c>
      <c r="J6515" s="6">
        <f t="shared" si="6"/>
        <v>-6</v>
      </c>
      <c r="K6515" s="6">
        <f t="shared" si="5"/>
        <v>-6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/>
      </c>
      <c r="I6516" t="str">
        <f t="shared" si="1"/>
        <v>X</v>
      </c>
      <c r="J6516" s="6">
        <f t="shared" si="6"/>
        <v>-6</v>
      </c>
      <c r="K6516" s="6">
        <f t="shared" si="5"/>
        <v>-6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/>
      </c>
      <c r="I6517" t="str">
        <f t="shared" si="1"/>
        <v>X</v>
      </c>
      <c r="J6517" s="6">
        <f t="shared" si="6"/>
        <v>-6</v>
      </c>
      <c r="K6517" s="6">
        <f t="shared" si="5"/>
        <v>-6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/>
      </c>
      <c r="I6518" t="str">
        <f t="shared" si="1"/>
        <v>X</v>
      </c>
      <c r="J6518" s="6">
        <f t="shared" si="6"/>
        <v>-6</v>
      </c>
      <c r="K6518" s="6">
        <f t="shared" si="5"/>
        <v>-6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/>
      </c>
      <c r="I6519" t="str">
        <f t="shared" si="1"/>
        <v>X</v>
      </c>
      <c r="J6519" s="6">
        <f t="shared" si="6"/>
        <v>-6</v>
      </c>
      <c r="K6519" s="6">
        <f t="shared" si="5"/>
        <v>-6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/>
      </c>
      <c r="I6520" t="str">
        <f t="shared" si="1"/>
        <v>X</v>
      </c>
      <c r="J6520" s="6">
        <f t="shared" si="6"/>
        <v>-6</v>
      </c>
      <c r="K6520" s="6">
        <f t="shared" si="5"/>
        <v>-6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/>
      </c>
      <c r="I6521" t="str">
        <f t="shared" si="1"/>
        <v>X</v>
      </c>
      <c r="J6521" s="6">
        <f t="shared" si="6"/>
        <v>-6</v>
      </c>
      <c r="K6521" s="6">
        <f t="shared" si="5"/>
        <v>-6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/>
      </c>
      <c r="I6522" t="str">
        <f t="shared" si="1"/>
        <v>X</v>
      </c>
      <c r="J6522" s="6">
        <f t="shared" si="6"/>
        <v>-6</v>
      </c>
      <c r="K6522" s="6">
        <f t="shared" si="5"/>
        <v>-6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/>
      </c>
      <c r="I6523" t="str">
        <f t="shared" si="1"/>
        <v>X</v>
      </c>
      <c r="J6523" s="6">
        <f t="shared" si="6"/>
        <v>-6</v>
      </c>
      <c r="K6523" s="6">
        <f t="shared" si="5"/>
        <v>-6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/>
      </c>
      <c r="I6524" t="str">
        <f t="shared" si="1"/>
        <v>X</v>
      </c>
      <c r="J6524" s="6">
        <f t="shared" si="6"/>
        <v>-6</v>
      </c>
      <c r="K6524" s="6">
        <f t="shared" si="5"/>
        <v>-6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/>
      </c>
      <c r="I6525" t="str">
        <f t="shared" si="1"/>
        <v>X</v>
      </c>
      <c r="J6525" s="6">
        <f t="shared" si="6"/>
        <v>-6</v>
      </c>
      <c r="K6525" s="6">
        <f t="shared" si="5"/>
        <v>-6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/>
      </c>
      <c r="I6526" t="str">
        <f t="shared" si="1"/>
        <v>X</v>
      </c>
      <c r="J6526" s="6">
        <f t="shared" si="6"/>
        <v>-6</v>
      </c>
      <c r="K6526" s="6">
        <f t="shared" si="5"/>
        <v>-6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/>
      </c>
      <c r="I6527" t="str">
        <f t="shared" si="1"/>
        <v>X</v>
      </c>
      <c r="J6527" s="6">
        <f t="shared" si="6"/>
        <v>-6</v>
      </c>
      <c r="K6527" s="6">
        <f t="shared" si="5"/>
        <v>-6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/>
      </c>
      <c r="I6528" t="str">
        <f t="shared" si="1"/>
        <v>X</v>
      </c>
      <c r="J6528" s="6">
        <f t="shared" si="6"/>
        <v>-6</v>
      </c>
      <c r="K6528" s="6">
        <f t="shared" si="5"/>
        <v>-6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/>
      </c>
      <c r="I6529" t="str">
        <f t="shared" si="1"/>
        <v>X</v>
      </c>
      <c r="J6529" s="6">
        <f t="shared" si="6"/>
        <v>-6</v>
      </c>
      <c r="K6529" s="6">
        <f t="shared" si="5"/>
        <v>-6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/>
      </c>
      <c r="I6530" t="str">
        <f t="shared" si="1"/>
        <v>X</v>
      </c>
      <c r="J6530" s="6">
        <f t="shared" si="6"/>
        <v>-6</v>
      </c>
      <c r="K6530" s="6">
        <f t="shared" si="5"/>
        <v>-6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/>
      </c>
      <c r="I6531" t="str">
        <f t="shared" si="1"/>
        <v>X</v>
      </c>
      <c r="J6531" s="6">
        <f t="shared" si="6"/>
        <v>-6</v>
      </c>
      <c r="K6531" s="6">
        <f t="shared" si="5"/>
        <v>-6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/>
      </c>
      <c r="I6532" t="str">
        <f t="shared" si="1"/>
        <v>X</v>
      </c>
      <c r="J6532" s="6">
        <f t="shared" si="6"/>
        <v>-6</v>
      </c>
      <c r="K6532" s="6">
        <f t="shared" si="5"/>
        <v>-6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/>
      </c>
      <c r="I6533" t="str">
        <f t="shared" si="1"/>
        <v>X</v>
      </c>
      <c r="J6533" s="6">
        <f t="shared" si="6"/>
        <v>-6</v>
      </c>
      <c r="K6533" s="6">
        <f t="shared" si="5"/>
        <v>-6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/>
      </c>
      <c r="I6534" t="str">
        <f t="shared" si="1"/>
        <v>X</v>
      </c>
      <c r="J6534" s="6">
        <f t="shared" si="6"/>
        <v>-6</v>
      </c>
      <c r="K6534" s="6">
        <f t="shared" si="5"/>
        <v>-6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/>
      </c>
      <c r="I6535" t="str">
        <f t="shared" si="1"/>
        <v>X</v>
      </c>
      <c r="J6535" s="6">
        <f t="shared" si="6"/>
        <v>-6</v>
      </c>
      <c r="K6535" s="6">
        <f t="shared" si="5"/>
        <v>-6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/>
      </c>
      <c r="I6536" t="str">
        <f t="shared" si="1"/>
        <v>X</v>
      </c>
      <c r="J6536" s="6">
        <f t="shared" si="6"/>
        <v>-6</v>
      </c>
      <c r="K6536" s="6">
        <f t="shared" si="5"/>
        <v>-6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/>
      </c>
      <c r="I6537" t="str">
        <f t="shared" si="1"/>
        <v>X</v>
      </c>
      <c r="J6537" s="6">
        <f t="shared" si="6"/>
        <v>-6</v>
      </c>
      <c r="K6537" s="6">
        <f t="shared" si="5"/>
        <v>-6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/>
      </c>
      <c r="I6538" t="str">
        <f t="shared" si="1"/>
        <v>X</v>
      </c>
      <c r="J6538" s="6">
        <f t="shared" si="6"/>
        <v>-6</v>
      </c>
      <c r="K6538" s="6">
        <f t="shared" si="5"/>
        <v>-6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/>
      </c>
      <c r="I6539" t="str">
        <f t="shared" si="1"/>
        <v>X</v>
      </c>
      <c r="J6539" s="6">
        <f t="shared" si="6"/>
        <v>-6</v>
      </c>
      <c r="K6539" s="6">
        <f t="shared" si="5"/>
        <v>-6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/>
      </c>
      <c r="I6540" t="str">
        <f t="shared" si="1"/>
        <v>X</v>
      </c>
      <c r="J6540" s="6">
        <f t="shared" si="6"/>
        <v>-6</v>
      </c>
      <c r="K6540" s="6">
        <f t="shared" si="5"/>
        <v>-6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/>
      </c>
      <c r="I6541" t="str">
        <f t="shared" si="1"/>
        <v>X</v>
      </c>
      <c r="J6541" s="6">
        <f t="shared" si="6"/>
        <v>-6</v>
      </c>
      <c r="K6541" s="6">
        <f t="shared" si="5"/>
        <v>-6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/>
      </c>
      <c r="I6542" t="str">
        <f t="shared" si="1"/>
        <v>X</v>
      </c>
      <c r="J6542" s="6">
        <f t="shared" si="6"/>
        <v>-6</v>
      </c>
      <c r="K6542" s="6">
        <f t="shared" si="5"/>
        <v>-6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/>
      </c>
      <c r="I6543" t="str">
        <f t="shared" si="1"/>
        <v>X</v>
      </c>
      <c r="J6543" s="6">
        <f t="shared" si="6"/>
        <v>-6</v>
      </c>
      <c r="K6543" s="6">
        <f t="shared" si="5"/>
        <v>-6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/>
      </c>
      <c r="I6544" t="str">
        <f t="shared" si="1"/>
        <v>X</v>
      </c>
      <c r="J6544" s="6">
        <f t="shared" si="6"/>
        <v>-6</v>
      </c>
      <c r="K6544" s="6">
        <f t="shared" si="5"/>
        <v>-6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/>
      </c>
      <c r="I6545" t="str">
        <f t="shared" si="1"/>
        <v>X</v>
      </c>
      <c r="J6545" s="6">
        <f t="shared" si="6"/>
        <v>-6</v>
      </c>
      <c r="K6545" s="6">
        <f t="shared" si="5"/>
        <v>-6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/>
      </c>
      <c r="I6546" t="str">
        <f t="shared" si="1"/>
        <v>X</v>
      </c>
      <c r="J6546" s="6">
        <f t="shared" si="6"/>
        <v>-6</v>
      </c>
      <c r="K6546" s="6">
        <f t="shared" si="5"/>
        <v>-6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/>
      </c>
      <c r="I6547" t="str">
        <f t="shared" si="1"/>
        <v>X</v>
      </c>
      <c r="J6547" s="6">
        <f t="shared" si="6"/>
        <v>-6</v>
      </c>
      <c r="K6547" s="6">
        <f t="shared" si="5"/>
        <v>-6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/>
      </c>
      <c r="I6548" t="str">
        <f t="shared" si="1"/>
        <v>X</v>
      </c>
      <c r="J6548" s="6">
        <f t="shared" si="6"/>
        <v>-6</v>
      </c>
      <c r="K6548" s="6">
        <f t="shared" si="5"/>
        <v>-6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/>
      </c>
      <c r="I6549" t="str">
        <f t="shared" si="1"/>
        <v>X</v>
      </c>
      <c r="J6549" s="6">
        <f t="shared" si="6"/>
        <v>-6</v>
      </c>
      <c r="K6549" s="6">
        <f t="shared" si="5"/>
        <v>-6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/>
      </c>
      <c r="I6550" t="str">
        <f t="shared" si="1"/>
        <v>X</v>
      </c>
      <c r="J6550" s="6">
        <f t="shared" si="6"/>
        <v>-6</v>
      </c>
      <c r="K6550" s="6">
        <f t="shared" si="5"/>
        <v>-6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/>
      </c>
      <c r="I6551" t="str">
        <f t="shared" si="1"/>
        <v>X</v>
      </c>
      <c r="J6551" s="6">
        <f t="shared" si="6"/>
        <v>-6</v>
      </c>
      <c r="K6551" s="6">
        <f t="shared" si="5"/>
        <v>-6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/>
      </c>
      <c r="I6552" t="str">
        <f t="shared" si="1"/>
        <v>X</v>
      </c>
      <c r="J6552" s="6">
        <f t="shared" si="6"/>
        <v>-6</v>
      </c>
      <c r="K6552" s="6">
        <f t="shared" si="5"/>
        <v>-6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/>
      </c>
      <c r="I6553" t="str">
        <f t="shared" si="1"/>
        <v>X</v>
      </c>
      <c r="J6553" s="6">
        <f t="shared" si="6"/>
        <v>-6</v>
      </c>
      <c r="K6553" s="6">
        <f t="shared" si="5"/>
        <v>-6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/>
      </c>
      <c r="I6554" t="str">
        <f t="shared" si="1"/>
        <v>X</v>
      </c>
      <c r="J6554" s="6">
        <f t="shared" si="6"/>
        <v>-6</v>
      </c>
      <c r="K6554" s="6">
        <f t="shared" si="5"/>
        <v>-6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/>
      </c>
      <c r="I6555" t="str">
        <f t="shared" si="1"/>
        <v>X</v>
      </c>
      <c r="J6555" s="6">
        <f t="shared" si="6"/>
        <v>-6</v>
      </c>
      <c r="K6555" s="6">
        <f t="shared" si="5"/>
        <v>-6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/>
      </c>
      <c r="I6556" t="str">
        <f t="shared" si="1"/>
        <v>X</v>
      </c>
      <c r="J6556" s="6">
        <f t="shared" si="6"/>
        <v>-6</v>
      </c>
      <c r="K6556" s="6">
        <f t="shared" si="5"/>
        <v>-6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/>
      </c>
      <c r="I6557" t="str">
        <f t="shared" si="1"/>
        <v>X</v>
      </c>
      <c r="J6557" s="6">
        <f t="shared" si="6"/>
        <v>-6</v>
      </c>
      <c r="K6557" s="6">
        <f t="shared" si="5"/>
        <v>-6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/>
      </c>
      <c r="I6558" t="str">
        <f t="shared" si="1"/>
        <v>X</v>
      </c>
      <c r="J6558" s="6">
        <f t="shared" si="6"/>
        <v>-6</v>
      </c>
      <c r="K6558" s="6">
        <f t="shared" si="5"/>
        <v>-6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/>
      </c>
      <c r="I6559" t="str">
        <f t="shared" si="1"/>
        <v>X</v>
      </c>
      <c r="J6559" s="6">
        <f t="shared" si="6"/>
        <v>-6</v>
      </c>
      <c r="K6559" s="6">
        <f t="shared" si="5"/>
        <v>-6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/>
      </c>
      <c r="I6560" t="str">
        <f t="shared" si="1"/>
        <v>X</v>
      </c>
      <c r="J6560" s="6">
        <f t="shared" si="6"/>
        <v>-6</v>
      </c>
      <c r="K6560" s="6">
        <f t="shared" si="5"/>
        <v>-6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/>
      </c>
      <c r="I6561" t="str">
        <f t="shared" si="1"/>
        <v>X</v>
      </c>
      <c r="J6561" s="6">
        <f t="shared" si="6"/>
        <v>-6</v>
      </c>
      <c r="K6561" s="6">
        <f t="shared" si="5"/>
        <v>-6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/>
      </c>
      <c r="I6562" t="str">
        <f t="shared" si="1"/>
        <v>X</v>
      </c>
      <c r="J6562" s="6">
        <f t="shared" si="6"/>
        <v>-6</v>
      </c>
      <c r="K6562" s="6">
        <f t="shared" si="5"/>
        <v>-6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/>
      </c>
      <c r="I6563" t="str">
        <f t="shared" si="1"/>
        <v>X</v>
      </c>
      <c r="J6563" s="6">
        <f t="shared" si="6"/>
        <v>-6</v>
      </c>
      <c r="K6563" s="6">
        <f t="shared" si="5"/>
        <v>-6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/>
      </c>
      <c r="I6564" t="str">
        <f t="shared" si="1"/>
        <v>X</v>
      </c>
      <c r="J6564" s="6">
        <f t="shared" si="6"/>
        <v>-6</v>
      </c>
      <c r="K6564" s="6">
        <f t="shared" si="5"/>
        <v>-6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/>
      </c>
      <c r="I6565" t="str">
        <f t="shared" si="1"/>
        <v>X</v>
      </c>
      <c r="J6565" s="6">
        <f t="shared" si="6"/>
        <v>-6</v>
      </c>
      <c r="K6565" s="6">
        <f t="shared" si="5"/>
        <v>-6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/>
      </c>
      <c r="I6566" t="str">
        <f t="shared" si="1"/>
        <v>X</v>
      </c>
      <c r="J6566" s="6">
        <f t="shared" si="6"/>
        <v>-6</v>
      </c>
      <c r="K6566" s="6">
        <f t="shared" si="5"/>
        <v>-6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/>
      </c>
      <c r="I6567" t="str">
        <f t="shared" si="1"/>
        <v>X</v>
      </c>
      <c r="J6567" s="6">
        <f t="shared" si="6"/>
        <v>-6</v>
      </c>
      <c r="K6567" s="6">
        <f t="shared" si="5"/>
        <v>-6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/>
      </c>
      <c r="I6568" t="str">
        <f t="shared" si="1"/>
        <v>X</v>
      </c>
      <c r="J6568" s="6">
        <f t="shared" si="6"/>
        <v>-6</v>
      </c>
      <c r="K6568" s="6">
        <f t="shared" si="5"/>
        <v>-6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/>
      </c>
      <c r="I6569" t="str">
        <f t="shared" si="1"/>
        <v>X</v>
      </c>
      <c r="J6569" s="6">
        <f t="shared" si="6"/>
        <v>-6</v>
      </c>
      <c r="K6569" s="6">
        <f t="shared" si="5"/>
        <v>-6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/>
      </c>
      <c r="I6570" t="str">
        <f t="shared" si="1"/>
        <v>X</v>
      </c>
      <c r="J6570" s="6">
        <f t="shared" si="6"/>
        <v>-6</v>
      </c>
      <c r="K6570" s="6">
        <f t="shared" si="5"/>
        <v>-6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/>
      </c>
      <c r="I6571" t="str">
        <f t="shared" si="1"/>
        <v>X</v>
      </c>
      <c r="J6571" s="6">
        <f t="shared" si="6"/>
        <v>-6</v>
      </c>
      <c r="K6571" s="6">
        <f t="shared" si="5"/>
        <v>-6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/>
      </c>
      <c r="I6572" t="str">
        <f t="shared" si="1"/>
        <v>X</v>
      </c>
      <c r="J6572" s="6">
        <f t="shared" si="6"/>
        <v>-6</v>
      </c>
      <c r="K6572" s="6">
        <f t="shared" si="5"/>
        <v>-6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/>
      </c>
      <c r="I6573" t="str">
        <f t="shared" si="1"/>
        <v>X</v>
      </c>
      <c r="J6573" s="6">
        <f t="shared" si="6"/>
        <v>-6</v>
      </c>
      <c r="K6573" s="6">
        <f t="shared" si="5"/>
        <v>-6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/>
      </c>
      <c r="I6574" t="str">
        <f t="shared" si="1"/>
        <v>X</v>
      </c>
      <c r="J6574" s="6">
        <f t="shared" si="6"/>
        <v>-6</v>
      </c>
      <c r="K6574" s="6">
        <f t="shared" si="5"/>
        <v>-6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/>
      </c>
      <c r="I6575" t="str">
        <f t="shared" si="1"/>
        <v>X</v>
      </c>
      <c r="J6575" s="6">
        <f t="shared" si="6"/>
        <v>-6</v>
      </c>
      <c r="K6575" s="6">
        <f t="shared" si="5"/>
        <v>-6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/>
      </c>
      <c r="I6576" t="str">
        <f t="shared" si="1"/>
        <v>X</v>
      </c>
      <c r="J6576" s="6">
        <f t="shared" si="6"/>
        <v>-6</v>
      </c>
      <c r="K6576" s="6">
        <f t="shared" si="5"/>
        <v>-6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/>
      </c>
      <c r="I6577" t="str">
        <f t="shared" si="1"/>
        <v>X</v>
      </c>
      <c r="J6577" s="6">
        <f t="shared" si="6"/>
        <v>-6</v>
      </c>
      <c r="K6577" s="6">
        <f t="shared" si="5"/>
        <v>-6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/>
      </c>
      <c r="I6578" t="str">
        <f t="shared" si="1"/>
        <v>X</v>
      </c>
      <c r="J6578" s="6">
        <f t="shared" si="6"/>
        <v>-6</v>
      </c>
      <c r="K6578" s="6">
        <f t="shared" si="5"/>
        <v>-6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/>
      </c>
      <c r="I6579" t="str">
        <f t="shared" si="1"/>
        <v>X</v>
      </c>
      <c r="J6579" s="6">
        <f t="shared" si="6"/>
        <v>-6</v>
      </c>
      <c r="K6579" s="6">
        <f t="shared" si="5"/>
        <v>-6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/>
      </c>
      <c r="I6580" t="str">
        <f t="shared" si="1"/>
        <v>X</v>
      </c>
      <c r="J6580" s="6">
        <f t="shared" si="6"/>
        <v>-6</v>
      </c>
      <c r="K6580" s="6">
        <f t="shared" si="5"/>
        <v>-6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/>
      </c>
      <c r="I6581" t="str">
        <f t="shared" si="1"/>
        <v>X</v>
      </c>
      <c r="J6581" s="6">
        <f t="shared" si="6"/>
        <v>-6</v>
      </c>
      <c r="K6581" s="6">
        <f t="shared" si="5"/>
        <v>-6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/>
      </c>
      <c r="I6582" t="str">
        <f t="shared" si="1"/>
        <v>X</v>
      </c>
      <c r="J6582" s="6">
        <f t="shared" si="6"/>
        <v>-6</v>
      </c>
      <c r="K6582" s="6">
        <f t="shared" si="5"/>
        <v>-6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/>
      </c>
      <c r="I6583" t="str">
        <f t="shared" si="1"/>
        <v>X</v>
      </c>
      <c r="J6583" s="6">
        <f t="shared" si="6"/>
        <v>-6</v>
      </c>
      <c r="K6583" s="6">
        <f t="shared" si="5"/>
        <v>-6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/>
      </c>
      <c r="I6584" t="str">
        <f t="shared" si="1"/>
        <v>X</v>
      </c>
      <c r="J6584" s="6">
        <f t="shared" si="6"/>
        <v>-6</v>
      </c>
      <c r="K6584" s="6">
        <f t="shared" si="5"/>
        <v>-6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/>
      </c>
      <c r="I6585" t="str">
        <f t="shared" si="1"/>
        <v>X</v>
      </c>
      <c r="J6585" s="6">
        <f t="shared" si="6"/>
        <v>-6</v>
      </c>
      <c r="K6585" s="6">
        <f t="shared" si="5"/>
        <v>-6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/>
      </c>
      <c r="I6586" t="str">
        <f t="shared" si="1"/>
        <v>X</v>
      </c>
      <c r="J6586" s="6">
        <f t="shared" si="6"/>
        <v>-6</v>
      </c>
      <c r="K6586" s="6">
        <f t="shared" si="5"/>
        <v>-6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/>
      </c>
      <c r="I6587" t="str">
        <f t="shared" si="1"/>
        <v>X</v>
      </c>
      <c r="J6587" s="6">
        <f t="shared" si="6"/>
        <v>-6</v>
      </c>
      <c r="K6587" s="6">
        <f t="shared" si="5"/>
        <v>-6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/>
      </c>
      <c r="I6588" t="str">
        <f t="shared" si="1"/>
        <v>X</v>
      </c>
      <c r="J6588" s="6">
        <f t="shared" si="6"/>
        <v>-6</v>
      </c>
      <c r="K6588" s="6">
        <f t="shared" si="5"/>
        <v>-6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/>
      </c>
      <c r="I6589" t="str">
        <f t="shared" si="1"/>
        <v>X</v>
      </c>
      <c r="J6589" s="6">
        <f t="shared" si="6"/>
        <v>-6</v>
      </c>
      <c r="K6589" s="6">
        <f t="shared" si="5"/>
        <v>-6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/>
      </c>
      <c r="I6590" t="str">
        <f t="shared" si="1"/>
        <v>X</v>
      </c>
      <c r="J6590" s="6">
        <f t="shared" si="6"/>
        <v>-6</v>
      </c>
      <c r="K6590" s="6">
        <f t="shared" si="5"/>
        <v>-6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/>
      </c>
      <c r="I6591" t="str">
        <f t="shared" si="1"/>
        <v>X</v>
      </c>
      <c r="J6591" s="6">
        <f t="shared" si="6"/>
        <v>-6</v>
      </c>
      <c r="K6591" s="6">
        <f t="shared" si="5"/>
        <v>-6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/>
      </c>
      <c r="I6592" t="str">
        <f t="shared" si="1"/>
        <v>X</v>
      </c>
      <c r="J6592" s="6">
        <f t="shared" si="6"/>
        <v>-6</v>
      </c>
      <c r="K6592" s="6">
        <f t="shared" si="5"/>
        <v>-6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/>
      </c>
      <c r="I6593" t="str">
        <f t="shared" si="1"/>
        <v>X</v>
      </c>
      <c r="J6593" s="6">
        <f t="shared" si="6"/>
        <v>-6</v>
      </c>
      <c r="K6593" s="6">
        <f t="shared" si="5"/>
        <v>-6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/>
      </c>
      <c r="I6594" t="str">
        <f t="shared" si="1"/>
        <v>X</v>
      </c>
      <c r="J6594" s="6">
        <f t="shared" si="6"/>
        <v>-6</v>
      </c>
      <c r="K6594" s="6">
        <f t="shared" si="5"/>
        <v>-6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/>
      </c>
      <c r="I6595" t="str">
        <f t="shared" si="1"/>
        <v>X</v>
      </c>
      <c r="J6595" s="6">
        <f t="shared" si="6"/>
        <v>-6</v>
      </c>
      <c r="K6595" s="6">
        <f t="shared" si="5"/>
        <v>-6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/>
      </c>
      <c r="I6596" t="str">
        <f t="shared" si="1"/>
        <v>X</v>
      </c>
      <c r="J6596" s="6">
        <f t="shared" si="6"/>
        <v>-6</v>
      </c>
      <c r="K6596" s="6">
        <f t="shared" si="5"/>
        <v>-6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/>
      </c>
      <c r="I6597" t="str">
        <f t="shared" si="1"/>
        <v>X</v>
      </c>
      <c r="J6597" s="6">
        <f t="shared" si="6"/>
        <v>-6</v>
      </c>
      <c r="K6597" s="6">
        <f t="shared" si="5"/>
        <v>-6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/>
      </c>
      <c r="I6598" t="str">
        <f t="shared" si="1"/>
        <v>X</v>
      </c>
      <c r="J6598" s="6">
        <f t="shared" si="6"/>
        <v>-6</v>
      </c>
      <c r="K6598" s="6">
        <f t="shared" si="5"/>
        <v>-6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/>
      </c>
      <c r="I6599" t="str">
        <f t="shared" si="1"/>
        <v>X</v>
      </c>
      <c r="J6599" s="6">
        <f t="shared" si="6"/>
        <v>-6</v>
      </c>
      <c r="K6599" s="6">
        <f t="shared" si="5"/>
        <v>-6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/>
      </c>
      <c r="I6600" t="str">
        <f t="shared" si="1"/>
        <v>X</v>
      </c>
      <c r="J6600" s="6">
        <f t="shared" si="6"/>
        <v>-6</v>
      </c>
      <c r="K6600" s="6">
        <f t="shared" si="5"/>
        <v>-6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/>
      </c>
      <c r="I6601" t="str">
        <f t="shared" si="1"/>
        <v>X</v>
      </c>
      <c r="J6601" s="6">
        <f t="shared" si="6"/>
        <v>-6</v>
      </c>
      <c r="K6601" s="6">
        <f t="shared" si="5"/>
        <v>-6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/>
      </c>
      <c r="I6602" t="str">
        <f t="shared" si="1"/>
        <v>X</v>
      </c>
      <c r="J6602" s="6">
        <f t="shared" si="6"/>
        <v>-6</v>
      </c>
      <c r="K6602" s="6">
        <f t="shared" si="5"/>
        <v>-6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/>
      </c>
      <c r="I6603" t="str">
        <f t="shared" si="1"/>
        <v>X</v>
      </c>
      <c r="J6603" s="6">
        <f t="shared" si="6"/>
        <v>-6</v>
      </c>
      <c r="K6603" s="6">
        <f t="shared" si="5"/>
        <v>-6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/>
      </c>
      <c r="I6604" t="str">
        <f t="shared" si="1"/>
        <v>X</v>
      </c>
      <c r="J6604" s="6">
        <f t="shared" si="6"/>
        <v>-6</v>
      </c>
      <c r="K6604" s="6">
        <f t="shared" si="5"/>
        <v>-6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/>
      </c>
      <c r="I6605" t="str">
        <f t="shared" si="1"/>
        <v>X</v>
      </c>
      <c r="J6605" s="6">
        <f t="shared" si="6"/>
        <v>-6</v>
      </c>
      <c r="K6605" s="6">
        <f t="shared" si="5"/>
        <v>-6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/>
      </c>
      <c r="I6606" t="str">
        <f t="shared" si="1"/>
        <v>X</v>
      </c>
      <c r="J6606" s="6">
        <f t="shared" si="6"/>
        <v>-6</v>
      </c>
      <c r="K6606" s="6">
        <f t="shared" si="5"/>
        <v>-6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/>
      </c>
      <c r="I6607" t="str">
        <f t="shared" si="1"/>
        <v>X</v>
      </c>
      <c r="J6607" s="6">
        <f t="shared" si="6"/>
        <v>-6</v>
      </c>
      <c r="K6607" s="6">
        <f t="shared" si="5"/>
        <v>-6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/>
      </c>
      <c r="I6608" t="str">
        <f t="shared" si="1"/>
        <v>X</v>
      </c>
      <c r="J6608" s="6">
        <f t="shared" si="6"/>
        <v>-6</v>
      </c>
      <c r="K6608" s="6">
        <f t="shared" si="5"/>
        <v>-6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/>
      </c>
      <c r="I6609" t="str">
        <f t="shared" si="1"/>
        <v>X</v>
      </c>
      <c r="J6609" s="6">
        <f t="shared" si="6"/>
        <v>-6</v>
      </c>
      <c r="K6609" s="6">
        <f t="shared" si="5"/>
        <v>-6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/>
      </c>
      <c r="I6610" t="str">
        <f t="shared" si="1"/>
        <v>X</v>
      </c>
      <c r="J6610" s="6">
        <f t="shared" si="6"/>
        <v>-6</v>
      </c>
      <c r="K6610" s="6">
        <f t="shared" si="5"/>
        <v>-6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/>
      </c>
      <c r="I6611" t="str">
        <f t="shared" si="1"/>
        <v>X</v>
      </c>
      <c r="J6611" s="6">
        <f t="shared" si="6"/>
        <v>-6</v>
      </c>
      <c r="K6611" s="6">
        <f t="shared" si="5"/>
        <v>-6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/>
      </c>
      <c r="I6612" t="str">
        <f t="shared" si="1"/>
        <v>X</v>
      </c>
      <c r="J6612" s="6">
        <f t="shared" si="6"/>
        <v>-6</v>
      </c>
      <c r="K6612" s="6">
        <f t="shared" si="5"/>
        <v>-6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/>
      </c>
      <c r="I6613" t="str">
        <f t="shared" si="1"/>
        <v>X</v>
      </c>
      <c r="J6613" s="6">
        <f t="shared" si="6"/>
        <v>-6</v>
      </c>
      <c r="K6613" s="6">
        <f t="shared" si="5"/>
        <v>-6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/>
      </c>
      <c r="I6614" t="str">
        <f t="shared" si="1"/>
        <v>X</v>
      </c>
      <c r="J6614" s="6">
        <f t="shared" si="6"/>
        <v>-6</v>
      </c>
      <c r="K6614" s="6">
        <f t="shared" si="5"/>
        <v>-6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/>
      </c>
      <c r="I6615" t="str">
        <f t="shared" si="1"/>
        <v>X</v>
      </c>
      <c r="J6615" s="6">
        <f t="shared" si="6"/>
        <v>-6</v>
      </c>
      <c r="K6615" s="6">
        <f t="shared" si="5"/>
        <v>-6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/>
      </c>
      <c r="I6616" t="str">
        <f t="shared" si="1"/>
        <v>X</v>
      </c>
      <c r="J6616" s="6">
        <f t="shared" si="6"/>
        <v>-6</v>
      </c>
      <c r="K6616" s="6">
        <f t="shared" si="5"/>
        <v>-6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/>
      </c>
      <c r="I6617" t="str">
        <f t="shared" si="1"/>
        <v>X</v>
      </c>
      <c r="J6617" s="6">
        <f t="shared" si="6"/>
        <v>-6</v>
      </c>
      <c r="K6617" s="6">
        <f t="shared" si="5"/>
        <v>-6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/>
      </c>
      <c r="I6618" t="str">
        <f t="shared" si="1"/>
        <v>X</v>
      </c>
      <c r="J6618" s="6">
        <f t="shared" si="6"/>
        <v>-6</v>
      </c>
      <c r="K6618" s="6">
        <f t="shared" si="5"/>
        <v>-6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/>
      </c>
      <c r="I6619" t="str">
        <f t="shared" si="1"/>
        <v>X</v>
      </c>
      <c r="J6619" s="6">
        <f t="shared" si="6"/>
        <v>-6</v>
      </c>
      <c r="K6619" s="6">
        <f t="shared" si="5"/>
        <v>-6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/>
      </c>
      <c r="I6620" t="str">
        <f t="shared" si="1"/>
        <v>X</v>
      </c>
      <c r="J6620" s="6">
        <f t="shared" si="6"/>
        <v>-6</v>
      </c>
      <c r="K6620" s="6">
        <f t="shared" si="5"/>
        <v>-6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/>
      </c>
      <c r="I6621" t="str">
        <f t="shared" si="1"/>
        <v>X</v>
      </c>
      <c r="J6621" s="6">
        <f t="shared" si="6"/>
        <v>-6</v>
      </c>
      <c r="K6621" s="6">
        <f t="shared" si="5"/>
        <v>-6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/>
      </c>
      <c r="I6622" t="str">
        <f t="shared" si="1"/>
        <v>X</v>
      </c>
      <c r="J6622" s="6">
        <f t="shared" si="6"/>
        <v>-6</v>
      </c>
      <c r="K6622" s="6">
        <f t="shared" si="5"/>
        <v>-6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/>
      </c>
      <c r="I6623" t="str">
        <f t="shared" si="1"/>
        <v>X</v>
      </c>
      <c r="J6623" s="6">
        <f t="shared" si="6"/>
        <v>-6</v>
      </c>
      <c r="K6623" s="6">
        <f t="shared" si="5"/>
        <v>-6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/>
      </c>
      <c r="I6624" t="str">
        <f t="shared" si="1"/>
        <v>X</v>
      </c>
      <c r="J6624" s="6">
        <f t="shared" si="6"/>
        <v>-6</v>
      </c>
      <c r="K6624" s="6">
        <f t="shared" si="5"/>
        <v>-6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/>
      </c>
      <c r="I6625" t="str">
        <f t="shared" si="1"/>
        <v>X</v>
      </c>
      <c r="J6625" s="6">
        <f t="shared" si="6"/>
        <v>-6</v>
      </c>
      <c r="K6625" s="6">
        <f t="shared" si="5"/>
        <v>-6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/>
      </c>
      <c r="I6626" t="str">
        <f t="shared" si="1"/>
        <v>X</v>
      </c>
      <c r="J6626" s="6">
        <f t="shared" si="6"/>
        <v>-6</v>
      </c>
      <c r="K6626" s="6">
        <f t="shared" si="5"/>
        <v>-6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/>
      </c>
      <c r="I6627" t="str">
        <f t="shared" si="1"/>
        <v>X</v>
      </c>
      <c r="J6627" s="6">
        <f t="shared" si="6"/>
        <v>-6</v>
      </c>
      <c r="K6627" s="6">
        <f t="shared" si="5"/>
        <v>-6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/>
      </c>
      <c r="I6628" t="str">
        <f t="shared" si="1"/>
        <v>X</v>
      </c>
      <c r="J6628" s="6">
        <f t="shared" si="6"/>
        <v>-6</v>
      </c>
      <c r="K6628" s="6">
        <f t="shared" si="5"/>
        <v>-6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/>
      </c>
      <c r="I6629" t="str">
        <f t="shared" si="1"/>
        <v>X</v>
      </c>
      <c r="J6629" s="6">
        <f t="shared" si="6"/>
        <v>-6</v>
      </c>
      <c r="K6629" s="6">
        <f t="shared" si="5"/>
        <v>-6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/>
      </c>
      <c r="I6630" t="str">
        <f t="shared" si="1"/>
        <v>X</v>
      </c>
      <c r="J6630" s="6">
        <f t="shared" si="6"/>
        <v>-6</v>
      </c>
      <c r="K6630" s="6">
        <f t="shared" si="5"/>
        <v>-6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/>
      </c>
      <c r="I6631" t="str">
        <f t="shared" si="1"/>
        <v>X</v>
      </c>
      <c r="J6631" s="6">
        <f t="shared" si="6"/>
        <v>-6</v>
      </c>
      <c r="K6631" s="6">
        <f t="shared" si="5"/>
        <v>-6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/>
      </c>
      <c r="I6632" t="str">
        <f t="shared" si="1"/>
        <v>X</v>
      </c>
      <c r="J6632" s="6">
        <f t="shared" si="6"/>
        <v>-6</v>
      </c>
      <c r="K6632" s="6">
        <f t="shared" si="5"/>
        <v>-6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/>
      </c>
      <c r="I6633" t="str">
        <f t="shared" si="1"/>
        <v>X</v>
      </c>
      <c r="J6633" s="6">
        <f t="shared" si="6"/>
        <v>-6</v>
      </c>
      <c r="K6633" s="6">
        <f t="shared" si="5"/>
        <v>-6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/>
      </c>
      <c r="I6634" t="str">
        <f t="shared" si="1"/>
        <v>X</v>
      </c>
      <c r="J6634" s="6">
        <f t="shared" si="6"/>
        <v>-6</v>
      </c>
      <c r="K6634" s="6">
        <f t="shared" si="5"/>
        <v>-6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/>
      </c>
      <c r="I6635" t="str">
        <f t="shared" si="1"/>
        <v>X</v>
      </c>
      <c r="J6635" s="6">
        <f t="shared" si="6"/>
        <v>-6</v>
      </c>
      <c r="K6635" s="6">
        <f t="shared" si="5"/>
        <v>-6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/>
      </c>
      <c r="I6636" t="str">
        <f t="shared" si="1"/>
        <v>X</v>
      </c>
      <c r="J6636" s="6">
        <f t="shared" si="6"/>
        <v>-6</v>
      </c>
      <c r="K6636" s="6">
        <f t="shared" si="5"/>
        <v>-6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/>
      </c>
      <c r="I6637" t="str">
        <f t="shared" si="1"/>
        <v>X</v>
      </c>
      <c r="J6637" s="6">
        <f t="shared" si="6"/>
        <v>-6</v>
      </c>
      <c r="K6637" s="6">
        <f t="shared" si="5"/>
        <v>-6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/>
      </c>
      <c r="I6638" t="str">
        <f t="shared" si="1"/>
        <v>X</v>
      </c>
      <c r="J6638" s="6">
        <f t="shared" si="6"/>
        <v>-6</v>
      </c>
      <c r="K6638" s="6">
        <f t="shared" si="5"/>
        <v>-6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/>
      </c>
      <c r="I6639" t="str">
        <f t="shared" si="1"/>
        <v>X</v>
      </c>
      <c r="J6639" s="6">
        <f t="shared" si="6"/>
        <v>-6</v>
      </c>
      <c r="K6639" s="6">
        <f t="shared" si="5"/>
        <v>-6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/>
      </c>
      <c r="I6640" t="str">
        <f t="shared" si="1"/>
        <v>X</v>
      </c>
      <c r="J6640" s="6">
        <f t="shared" si="6"/>
        <v>-6</v>
      </c>
      <c r="K6640" s="6">
        <f t="shared" si="5"/>
        <v>-6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/>
      </c>
      <c r="I6641" t="str">
        <f t="shared" si="1"/>
        <v>X</v>
      </c>
      <c r="J6641" s="6">
        <f t="shared" si="6"/>
        <v>-6</v>
      </c>
      <c r="K6641" s="6">
        <f t="shared" si="5"/>
        <v>-6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/>
      </c>
      <c r="I6642" t="str">
        <f t="shared" si="1"/>
        <v>X</v>
      </c>
      <c r="J6642" s="6">
        <f t="shared" si="6"/>
        <v>-6</v>
      </c>
      <c r="K6642" s="6">
        <f t="shared" si="5"/>
        <v>-6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/>
      </c>
      <c r="I6643" t="str">
        <f t="shared" si="1"/>
        <v>X</v>
      </c>
      <c r="J6643" s="6">
        <f t="shared" si="6"/>
        <v>-6</v>
      </c>
      <c r="K6643" s="6">
        <f t="shared" si="5"/>
        <v>-6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/>
      </c>
      <c r="I6644" t="str">
        <f t="shared" si="1"/>
        <v>X</v>
      </c>
      <c r="J6644" s="6">
        <f t="shared" si="6"/>
        <v>-6</v>
      </c>
      <c r="K6644" s="6">
        <f t="shared" si="5"/>
        <v>-6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/>
      </c>
      <c r="I6645" t="str">
        <f t="shared" si="1"/>
        <v>X</v>
      </c>
      <c r="J6645" s="6">
        <f t="shared" si="6"/>
        <v>-6</v>
      </c>
      <c r="K6645" s="6">
        <f t="shared" si="5"/>
        <v>-6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/>
      </c>
      <c r="I6646" t="str">
        <f t="shared" si="1"/>
        <v>X</v>
      </c>
      <c r="J6646" s="6">
        <f t="shared" si="6"/>
        <v>-6</v>
      </c>
      <c r="K6646" s="6">
        <f t="shared" si="5"/>
        <v>-6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/>
      </c>
      <c r="I6647" t="str">
        <f t="shared" si="1"/>
        <v>X</v>
      </c>
      <c r="J6647" s="6">
        <f t="shared" si="6"/>
        <v>-6</v>
      </c>
      <c r="K6647" s="6">
        <f t="shared" si="5"/>
        <v>-6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/>
      </c>
      <c r="I6648" t="str">
        <f t="shared" si="1"/>
        <v>X</v>
      </c>
      <c r="J6648" s="6">
        <f t="shared" si="6"/>
        <v>-6</v>
      </c>
      <c r="K6648" s="6">
        <f t="shared" si="5"/>
        <v>-6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/>
      </c>
      <c r="I6649" t="str">
        <f t="shared" si="1"/>
        <v>X</v>
      </c>
      <c r="J6649" s="6">
        <f t="shared" si="6"/>
        <v>-6</v>
      </c>
      <c r="K6649" s="6">
        <f t="shared" si="5"/>
        <v>-6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/>
      </c>
      <c r="I6650" t="str">
        <f t="shared" si="1"/>
        <v>X</v>
      </c>
      <c r="J6650" s="6">
        <f t="shared" si="6"/>
        <v>-6</v>
      </c>
      <c r="K6650" s="6">
        <f t="shared" si="5"/>
        <v>-6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/>
      </c>
      <c r="I6651" t="str">
        <f t="shared" si="1"/>
        <v>X</v>
      </c>
      <c r="J6651" s="6">
        <f t="shared" si="6"/>
        <v>-6</v>
      </c>
      <c r="K6651" s="6">
        <f t="shared" si="5"/>
        <v>-6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/>
      </c>
      <c r="I6652" t="str">
        <f t="shared" si="1"/>
        <v>X</v>
      </c>
      <c r="J6652" s="6">
        <f t="shared" si="6"/>
        <v>-6</v>
      </c>
      <c r="K6652" s="6">
        <f t="shared" si="5"/>
        <v>-6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/>
      </c>
      <c r="I6653" t="str">
        <f t="shared" si="1"/>
        <v>X</v>
      </c>
      <c r="J6653" s="6">
        <f t="shared" si="6"/>
        <v>-6</v>
      </c>
      <c r="K6653" s="6">
        <f t="shared" si="5"/>
        <v>-6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/>
      </c>
      <c r="I6654" t="str">
        <f t="shared" si="1"/>
        <v>X</v>
      </c>
      <c r="J6654" s="6">
        <f t="shared" si="6"/>
        <v>-6</v>
      </c>
      <c r="K6654" s="6">
        <f t="shared" si="5"/>
        <v>-6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/>
      </c>
      <c r="I6655" t="str">
        <f t="shared" si="1"/>
        <v>X</v>
      </c>
      <c r="J6655" s="6">
        <f t="shared" si="6"/>
        <v>-6</v>
      </c>
      <c r="K6655" s="6">
        <f t="shared" si="5"/>
        <v>-6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/>
      </c>
      <c r="I6656" t="str">
        <f t="shared" si="1"/>
        <v>X</v>
      </c>
      <c r="J6656" s="6">
        <f t="shared" si="6"/>
        <v>-6</v>
      </c>
      <c r="K6656" s="6">
        <f t="shared" si="5"/>
        <v>-6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/>
      </c>
      <c r="I6657" t="str">
        <f t="shared" si="1"/>
        <v>X</v>
      </c>
      <c r="J6657" s="6">
        <f t="shared" si="6"/>
        <v>-6</v>
      </c>
      <c r="K6657" s="6">
        <f t="shared" si="5"/>
        <v>-6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/>
      </c>
      <c r="I6658" t="str">
        <f t="shared" si="1"/>
        <v>X</v>
      </c>
      <c r="J6658" s="6">
        <f t="shared" si="6"/>
        <v>-6</v>
      </c>
      <c r="K6658" s="6">
        <f t="shared" si="5"/>
        <v>-6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/>
      </c>
      <c r="I6659" t="str">
        <f t="shared" si="1"/>
        <v>X</v>
      </c>
      <c r="J6659" s="6">
        <f t="shared" si="6"/>
        <v>-6</v>
      </c>
      <c r="K6659" s="6">
        <f t="shared" si="5"/>
        <v>-6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/>
      </c>
      <c r="I6660" t="str">
        <f t="shared" si="1"/>
        <v>X</v>
      </c>
      <c r="J6660" s="6">
        <f t="shared" si="6"/>
        <v>-6</v>
      </c>
      <c r="K6660" s="6">
        <f t="shared" si="5"/>
        <v>-6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/>
      </c>
      <c r="I6661" t="str">
        <f t="shared" si="1"/>
        <v>X</v>
      </c>
      <c r="J6661" s="6">
        <f t="shared" si="6"/>
        <v>-6</v>
      </c>
      <c r="K6661" s="6">
        <f t="shared" si="5"/>
        <v>-6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/>
      </c>
      <c r="I6662" t="str">
        <f t="shared" si="1"/>
        <v>X</v>
      </c>
      <c r="J6662" s="6">
        <f t="shared" si="6"/>
        <v>-6</v>
      </c>
      <c r="K6662" s="6">
        <f t="shared" si="5"/>
        <v>-6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/>
      </c>
      <c r="I6663" t="str">
        <f t="shared" si="1"/>
        <v>X</v>
      </c>
      <c r="J6663" s="6">
        <f t="shared" si="6"/>
        <v>-6</v>
      </c>
      <c r="K6663" s="6">
        <f t="shared" si="5"/>
        <v>-6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/>
      </c>
      <c r="I6664" t="str">
        <f t="shared" si="1"/>
        <v>X</v>
      </c>
      <c r="J6664" s="6">
        <f t="shared" si="6"/>
        <v>-6</v>
      </c>
      <c r="K6664" s="6">
        <f t="shared" si="5"/>
        <v>-6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/>
      </c>
      <c r="I6665" t="str">
        <f t="shared" si="1"/>
        <v>X</v>
      </c>
      <c r="J6665" s="6">
        <f t="shared" si="6"/>
        <v>-6</v>
      </c>
      <c r="K6665" s="6">
        <f t="shared" si="5"/>
        <v>-6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/>
      </c>
      <c r="I6666" t="str">
        <f t="shared" si="1"/>
        <v>X</v>
      </c>
      <c r="J6666" s="6">
        <f t="shared" si="6"/>
        <v>-6</v>
      </c>
      <c r="K6666" s="6">
        <f t="shared" si="5"/>
        <v>-6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/>
      </c>
      <c r="I6667" t="str">
        <f t="shared" si="1"/>
        <v>X</v>
      </c>
      <c r="J6667" s="6">
        <f t="shared" si="6"/>
        <v>-6</v>
      </c>
      <c r="K6667" s="6">
        <f t="shared" si="5"/>
        <v>-6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/>
      </c>
      <c r="I6668" t="str">
        <f t="shared" si="1"/>
        <v>X</v>
      </c>
      <c r="J6668" s="6">
        <f t="shared" si="6"/>
        <v>-6</v>
      </c>
      <c r="K6668" s="6">
        <f t="shared" si="5"/>
        <v>-6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/>
      </c>
      <c r="I6669" t="str">
        <f t="shared" si="1"/>
        <v>X</v>
      </c>
      <c r="J6669" s="6">
        <f t="shared" si="6"/>
        <v>-6</v>
      </c>
      <c r="K6669" s="6">
        <f t="shared" si="5"/>
        <v>-6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/>
      </c>
      <c r="I6670" t="str">
        <f t="shared" si="1"/>
        <v>X</v>
      </c>
      <c r="J6670" s="6">
        <f t="shared" si="6"/>
        <v>-6</v>
      </c>
      <c r="K6670" s="6">
        <f t="shared" si="5"/>
        <v>-6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/>
      </c>
      <c r="I6671" t="str">
        <f t="shared" si="1"/>
        <v>X</v>
      </c>
      <c r="J6671" s="6">
        <f t="shared" si="6"/>
        <v>-6</v>
      </c>
      <c r="K6671" s="6">
        <f t="shared" si="5"/>
        <v>-6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/>
      </c>
      <c r="I6672" t="str">
        <f t="shared" si="1"/>
        <v>X</v>
      </c>
      <c r="J6672" s="6">
        <f t="shared" si="6"/>
        <v>-6</v>
      </c>
      <c r="K6672" s="6">
        <f t="shared" si="5"/>
        <v>-6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/>
      </c>
      <c r="I6673" t="str">
        <f t="shared" si="1"/>
        <v>X</v>
      </c>
      <c r="J6673" s="6">
        <f t="shared" si="6"/>
        <v>-6</v>
      </c>
      <c r="K6673" s="6">
        <f t="shared" si="5"/>
        <v>-6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/>
      </c>
      <c r="I6674" t="str">
        <f t="shared" si="1"/>
        <v>X</v>
      </c>
      <c r="J6674" s="6">
        <f t="shared" si="6"/>
        <v>-6</v>
      </c>
      <c r="K6674" s="6">
        <f t="shared" si="5"/>
        <v>-6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/>
      </c>
      <c r="I6675" t="str">
        <f t="shared" si="1"/>
        <v>X</v>
      </c>
      <c r="J6675" s="6">
        <f t="shared" si="6"/>
        <v>-6</v>
      </c>
      <c r="K6675" s="6">
        <f t="shared" si="5"/>
        <v>-6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/>
      </c>
      <c r="I6676" t="str">
        <f t="shared" si="1"/>
        <v>X</v>
      </c>
      <c r="J6676" s="6">
        <f t="shared" si="6"/>
        <v>-6</v>
      </c>
      <c r="K6676" s="6">
        <f t="shared" si="5"/>
        <v>-6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/>
      </c>
      <c r="I6677" t="str">
        <f t="shared" si="1"/>
        <v>X</v>
      </c>
      <c r="J6677" s="6">
        <f t="shared" si="6"/>
        <v>-6</v>
      </c>
      <c r="K6677" s="6">
        <f t="shared" si="5"/>
        <v>-6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/>
      </c>
      <c r="I6678" t="str">
        <f t="shared" si="1"/>
        <v>X</v>
      </c>
      <c r="J6678" s="6">
        <f t="shared" si="6"/>
        <v>-6</v>
      </c>
      <c r="K6678" s="6">
        <f t="shared" si="5"/>
        <v>-6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/>
      </c>
      <c r="I6679" t="str">
        <f t="shared" si="1"/>
        <v>X</v>
      </c>
      <c r="J6679" s="6">
        <f t="shared" si="6"/>
        <v>-6</v>
      </c>
      <c r="K6679" s="6">
        <f t="shared" si="5"/>
        <v>-6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/>
      </c>
      <c r="I6680" t="str">
        <f t="shared" si="1"/>
        <v>X</v>
      </c>
      <c r="J6680" s="6">
        <f t="shared" si="6"/>
        <v>-6</v>
      </c>
      <c r="K6680" s="6">
        <f t="shared" si="5"/>
        <v>-6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/>
      </c>
      <c r="I6681" t="str">
        <f t="shared" si="1"/>
        <v>X</v>
      </c>
      <c r="J6681" s="6">
        <f t="shared" si="6"/>
        <v>-6</v>
      </c>
      <c r="K6681" s="6">
        <f t="shared" si="5"/>
        <v>-6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/>
      </c>
      <c r="I6682" t="str">
        <f t="shared" si="1"/>
        <v>X</v>
      </c>
      <c r="J6682" s="6">
        <f t="shared" si="6"/>
        <v>-6</v>
      </c>
      <c r="K6682" s="6">
        <f t="shared" si="5"/>
        <v>-6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/>
      </c>
      <c r="I6683" t="str">
        <f t="shared" si="1"/>
        <v>X</v>
      </c>
      <c r="J6683" s="6">
        <f t="shared" si="6"/>
        <v>-6</v>
      </c>
      <c r="K6683" s="6">
        <f t="shared" si="5"/>
        <v>-6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/>
      </c>
      <c r="I6684" t="str">
        <f t="shared" si="1"/>
        <v>X</v>
      </c>
      <c r="J6684" s="6">
        <f t="shared" si="6"/>
        <v>-6</v>
      </c>
      <c r="K6684" s="6">
        <f t="shared" si="5"/>
        <v>-6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/>
      </c>
      <c r="I6685" t="str">
        <f t="shared" si="1"/>
        <v>X</v>
      </c>
      <c r="J6685" s="6">
        <f t="shared" si="6"/>
        <v>-6</v>
      </c>
      <c r="K6685" s="6">
        <f t="shared" si="5"/>
        <v>-6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/>
      </c>
      <c r="I6686" t="str">
        <f t="shared" si="1"/>
        <v>X</v>
      </c>
      <c r="J6686" s="6">
        <f t="shared" si="6"/>
        <v>-6</v>
      </c>
      <c r="K6686" s="6">
        <f t="shared" si="5"/>
        <v>-6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/>
      </c>
      <c r="I6687" t="str">
        <f t="shared" si="1"/>
        <v>X</v>
      </c>
      <c r="J6687" s="6">
        <f t="shared" si="6"/>
        <v>-6</v>
      </c>
      <c r="K6687" s="6">
        <f t="shared" si="5"/>
        <v>-6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/>
      </c>
      <c r="I6688" t="str">
        <f t="shared" si="1"/>
        <v>X</v>
      </c>
      <c r="J6688" s="6">
        <f t="shared" si="6"/>
        <v>-6</v>
      </c>
      <c r="K6688" s="6">
        <f t="shared" si="5"/>
        <v>-6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/>
      </c>
      <c r="I6689" t="str">
        <f t="shared" si="1"/>
        <v>X</v>
      </c>
      <c r="J6689" s="6">
        <f t="shared" si="6"/>
        <v>-6</v>
      </c>
      <c r="K6689" s="6">
        <f t="shared" si="5"/>
        <v>-6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/>
      </c>
      <c r="I6690" t="str">
        <f t="shared" si="1"/>
        <v>X</v>
      </c>
      <c r="J6690" s="6">
        <f t="shared" si="6"/>
        <v>-6</v>
      </c>
      <c r="K6690" s="6">
        <f t="shared" si="5"/>
        <v>-6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/>
      </c>
      <c r="I6691" t="str">
        <f t="shared" si="1"/>
        <v>X</v>
      </c>
      <c r="J6691" s="6">
        <f t="shared" si="6"/>
        <v>-6</v>
      </c>
      <c r="K6691" s="6">
        <f t="shared" si="5"/>
        <v>-6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/>
      </c>
      <c r="I6692" t="str">
        <f t="shared" si="1"/>
        <v>X</v>
      </c>
      <c r="J6692" s="6">
        <f t="shared" si="6"/>
        <v>-6</v>
      </c>
      <c r="K6692" s="6">
        <f t="shared" si="5"/>
        <v>-6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/>
      </c>
      <c r="I6693" t="str">
        <f t="shared" si="1"/>
        <v>X</v>
      </c>
      <c r="J6693" s="6">
        <f t="shared" si="6"/>
        <v>-6</v>
      </c>
      <c r="K6693" s="6">
        <f t="shared" si="5"/>
        <v>-6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/>
      </c>
      <c r="I6694" t="str">
        <f t="shared" si="1"/>
        <v>X</v>
      </c>
      <c r="J6694" s="6">
        <f t="shared" si="6"/>
        <v>-6</v>
      </c>
      <c r="K6694" s="6">
        <f t="shared" si="5"/>
        <v>-6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/>
      </c>
      <c r="I6695" t="str">
        <f t="shared" si="1"/>
        <v>X</v>
      </c>
      <c r="J6695" s="6">
        <f t="shared" si="6"/>
        <v>-6</v>
      </c>
      <c r="K6695" s="6">
        <f t="shared" si="5"/>
        <v>-6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/>
      </c>
      <c r="I6696" t="str">
        <f t="shared" si="1"/>
        <v>X</v>
      </c>
      <c r="J6696" s="6">
        <f t="shared" si="6"/>
        <v>-6</v>
      </c>
      <c r="K6696" s="6">
        <f t="shared" si="5"/>
        <v>-6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/>
      </c>
      <c r="I6697" t="str">
        <f t="shared" si="1"/>
        <v>X</v>
      </c>
      <c r="J6697" s="6">
        <f t="shared" si="6"/>
        <v>-6</v>
      </c>
      <c r="K6697" s="6">
        <f t="shared" si="5"/>
        <v>-6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/>
      </c>
      <c r="I6698" t="str">
        <f t="shared" si="1"/>
        <v>X</v>
      </c>
      <c r="J6698" s="6">
        <f t="shared" si="6"/>
        <v>-6</v>
      </c>
      <c r="K6698" s="6">
        <f t="shared" si="5"/>
        <v>-6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/>
      </c>
      <c r="I6699" t="str">
        <f t="shared" si="1"/>
        <v>X</v>
      </c>
      <c r="J6699" s="6">
        <f t="shared" si="6"/>
        <v>-6</v>
      </c>
      <c r="K6699" s="6">
        <f t="shared" si="5"/>
        <v>-6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/>
      </c>
      <c r="I6700" t="str">
        <f t="shared" si="1"/>
        <v>X</v>
      </c>
      <c r="J6700" s="6">
        <f t="shared" si="6"/>
        <v>-6</v>
      </c>
      <c r="K6700" s="6">
        <f t="shared" si="5"/>
        <v>-6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/>
      </c>
      <c r="I6701" t="str">
        <f t="shared" si="1"/>
        <v>X</v>
      </c>
      <c r="J6701" s="6">
        <f t="shared" si="6"/>
        <v>-6</v>
      </c>
      <c r="K6701" s="6">
        <f t="shared" si="5"/>
        <v>-6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/>
      </c>
      <c r="I6702" t="str">
        <f t="shared" si="1"/>
        <v>X</v>
      </c>
      <c r="J6702" s="6">
        <f t="shared" si="6"/>
        <v>-6</v>
      </c>
      <c r="K6702" s="6">
        <f t="shared" si="5"/>
        <v>-6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/>
      </c>
      <c r="I6703" t="str">
        <f t="shared" si="1"/>
        <v>X</v>
      </c>
      <c r="J6703" s="6">
        <f t="shared" si="6"/>
        <v>-6</v>
      </c>
      <c r="K6703" s="6">
        <f t="shared" si="5"/>
        <v>-6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/>
      </c>
      <c r="I6704" t="str">
        <f t="shared" si="1"/>
        <v>X</v>
      </c>
      <c r="J6704" s="6">
        <f t="shared" si="6"/>
        <v>-6</v>
      </c>
      <c r="K6704" s="6">
        <f t="shared" si="5"/>
        <v>-6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/>
      </c>
      <c r="I6705" t="str">
        <f t="shared" si="1"/>
        <v>X</v>
      </c>
      <c r="J6705" s="6">
        <f t="shared" si="6"/>
        <v>-6</v>
      </c>
      <c r="K6705" s="6">
        <f t="shared" si="5"/>
        <v>-6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/>
      </c>
      <c r="I6706" t="str">
        <f t="shared" si="1"/>
        <v>X</v>
      </c>
      <c r="J6706" s="6">
        <f t="shared" si="6"/>
        <v>-6</v>
      </c>
      <c r="K6706" s="6">
        <f t="shared" si="5"/>
        <v>-6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/>
      </c>
      <c r="I6707" t="str">
        <f t="shared" si="1"/>
        <v>X</v>
      </c>
      <c r="J6707" s="6">
        <f t="shared" si="6"/>
        <v>-6</v>
      </c>
      <c r="K6707" s="6">
        <f t="shared" si="5"/>
        <v>-6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/>
      </c>
      <c r="I6708" t="str">
        <f t="shared" si="1"/>
        <v>X</v>
      </c>
      <c r="J6708" s="6">
        <f t="shared" si="6"/>
        <v>-6</v>
      </c>
      <c r="K6708" s="6">
        <f t="shared" si="5"/>
        <v>-6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/>
      </c>
      <c r="I6709" t="str">
        <f t="shared" si="1"/>
        <v>X</v>
      </c>
      <c r="J6709" s="6">
        <f t="shared" si="6"/>
        <v>-6</v>
      </c>
      <c r="K6709" s="6">
        <f t="shared" si="5"/>
        <v>-6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/>
      </c>
      <c r="I6710" t="str">
        <f t="shared" si="1"/>
        <v>X</v>
      </c>
      <c r="J6710" s="6">
        <f t="shared" si="6"/>
        <v>-6</v>
      </c>
      <c r="K6710" s="6">
        <f t="shared" si="5"/>
        <v>-6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/>
      </c>
      <c r="I6711" t="str">
        <f t="shared" si="1"/>
        <v>X</v>
      </c>
      <c r="J6711" s="6">
        <f t="shared" si="6"/>
        <v>-6</v>
      </c>
      <c r="K6711" s="6">
        <f t="shared" si="5"/>
        <v>-6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/>
      </c>
      <c r="I6712" t="str">
        <f t="shared" si="1"/>
        <v>X</v>
      </c>
      <c r="J6712" s="6">
        <f t="shared" si="6"/>
        <v>-6</v>
      </c>
      <c r="K6712" s="6">
        <f t="shared" si="5"/>
        <v>-6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/>
      </c>
      <c r="I6713" t="str">
        <f t="shared" si="1"/>
        <v>X</v>
      </c>
      <c r="J6713" s="6">
        <f t="shared" si="6"/>
        <v>-6</v>
      </c>
      <c r="K6713" s="6">
        <f t="shared" si="5"/>
        <v>-6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/>
      </c>
      <c r="I6714" t="str">
        <f t="shared" si="1"/>
        <v>X</v>
      </c>
      <c r="J6714" s="6">
        <f t="shared" si="6"/>
        <v>-6</v>
      </c>
      <c r="K6714" s="6">
        <f t="shared" si="5"/>
        <v>-6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/>
      </c>
      <c r="I6715" t="str">
        <f t="shared" si="1"/>
        <v>X</v>
      </c>
      <c r="J6715" s="6">
        <f t="shared" si="6"/>
        <v>-6</v>
      </c>
      <c r="K6715" s="6">
        <f t="shared" si="5"/>
        <v>-6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/>
      </c>
      <c r="I6716" t="str">
        <f t="shared" si="1"/>
        <v>X</v>
      </c>
      <c r="J6716" s="6">
        <f t="shared" si="6"/>
        <v>-6</v>
      </c>
      <c r="K6716" s="6">
        <f t="shared" si="5"/>
        <v>-6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/>
      </c>
      <c r="I6717" t="str">
        <f t="shared" si="1"/>
        <v>X</v>
      </c>
      <c r="J6717" s="6">
        <f t="shared" si="6"/>
        <v>-6</v>
      </c>
      <c r="K6717" s="6">
        <f t="shared" si="5"/>
        <v>-6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/>
      </c>
      <c r="I6718" t="str">
        <f t="shared" si="1"/>
        <v>X</v>
      </c>
      <c r="J6718" s="6">
        <f t="shared" si="6"/>
        <v>-6</v>
      </c>
      <c r="K6718" s="6">
        <f t="shared" si="5"/>
        <v>-6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/>
      </c>
      <c r="I6719" t="str">
        <f t="shared" si="1"/>
        <v>X</v>
      </c>
      <c r="J6719" s="6">
        <f t="shared" si="6"/>
        <v>-6</v>
      </c>
      <c r="K6719" s="6">
        <f t="shared" si="5"/>
        <v>-6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/>
      </c>
      <c r="I6720" t="str">
        <f t="shared" si="1"/>
        <v>X</v>
      </c>
      <c r="J6720" s="6">
        <f t="shared" si="6"/>
        <v>-6</v>
      </c>
      <c r="K6720" s="6">
        <f t="shared" si="5"/>
        <v>-6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/>
      </c>
      <c r="I6721" t="str">
        <f t="shared" si="1"/>
        <v>X</v>
      </c>
      <c r="J6721" s="6">
        <f t="shared" si="6"/>
        <v>-6</v>
      </c>
      <c r="K6721" s="6">
        <f t="shared" si="5"/>
        <v>-6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/>
      </c>
      <c r="I6722" t="str">
        <f t="shared" si="1"/>
        <v>X</v>
      </c>
      <c r="J6722" s="6">
        <f t="shared" si="6"/>
        <v>-6</v>
      </c>
      <c r="K6722" s="6">
        <f t="shared" si="5"/>
        <v>-6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/>
      </c>
      <c r="I6723" t="str">
        <f t="shared" si="1"/>
        <v>X</v>
      </c>
      <c r="J6723" s="6">
        <f t="shared" si="6"/>
        <v>-6</v>
      </c>
      <c r="K6723" s="6">
        <f t="shared" si="5"/>
        <v>-6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/>
      </c>
      <c r="I6724" t="str">
        <f t="shared" si="1"/>
        <v>X</v>
      </c>
      <c r="J6724" s="6">
        <f t="shared" si="6"/>
        <v>-6</v>
      </c>
      <c r="K6724" s="6">
        <f t="shared" si="5"/>
        <v>-6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/>
      </c>
      <c r="I6725" t="str">
        <f t="shared" si="1"/>
        <v>X</v>
      </c>
      <c r="J6725" s="6">
        <f t="shared" si="6"/>
        <v>-6</v>
      </c>
      <c r="K6725" s="6">
        <f t="shared" si="5"/>
        <v>-6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/>
      </c>
      <c r="I6726" t="str">
        <f t="shared" si="1"/>
        <v>X</v>
      </c>
      <c r="J6726" s="6">
        <f t="shared" si="6"/>
        <v>-6</v>
      </c>
      <c r="K6726" s="6">
        <f t="shared" si="5"/>
        <v>-6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/>
      </c>
      <c r="I6727" t="str">
        <f t="shared" si="1"/>
        <v>X</v>
      </c>
      <c r="J6727" s="6">
        <f t="shared" si="6"/>
        <v>-6</v>
      </c>
      <c r="K6727" s="6">
        <f t="shared" si="5"/>
        <v>-6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/>
      </c>
      <c r="I6728" t="str">
        <f t="shared" si="1"/>
        <v>X</v>
      </c>
      <c r="J6728" s="6">
        <f t="shared" si="6"/>
        <v>-6</v>
      </c>
      <c r="K6728" s="6">
        <f t="shared" si="5"/>
        <v>-6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/>
      </c>
      <c r="I6729" t="str">
        <f t="shared" si="1"/>
        <v>X</v>
      </c>
      <c r="J6729" s="6">
        <f t="shared" si="6"/>
        <v>-6</v>
      </c>
      <c r="K6729" s="6">
        <f t="shared" si="5"/>
        <v>-6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/>
      </c>
      <c r="I6730" t="str">
        <f t="shared" si="1"/>
        <v>X</v>
      </c>
      <c r="J6730" s="6">
        <f t="shared" si="6"/>
        <v>-6</v>
      </c>
      <c r="K6730" s="6">
        <f t="shared" si="5"/>
        <v>-6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/>
      </c>
      <c r="I6731" t="str">
        <f t="shared" si="1"/>
        <v>X</v>
      </c>
      <c r="J6731" s="6">
        <f t="shared" si="6"/>
        <v>-6</v>
      </c>
      <c r="K6731" s="6">
        <f t="shared" si="5"/>
        <v>-6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/>
      </c>
      <c r="I6732" t="str">
        <f t="shared" si="1"/>
        <v>X</v>
      </c>
      <c r="J6732" s="6">
        <f t="shared" si="6"/>
        <v>-6</v>
      </c>
      <c r="K6732" s="6">
        <f t="shared" si="5"/>
        <v>-6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/>
      </c>
      <c r="I6733" t="str">
        <f t="shared" si="1"/>
        <v>X</v>
      </c>
      <c r="J6733" s="6">
        <f t="shared" si="6"/>
        <v>-6</v>
      </c>
      <c r="K6733" s="6">
        <f t="shared" si="5"/>
        <v>-6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/>
      </c>
      <c r="I6734" t="str">
        <f t="shared" si="1"/>
        <v>X</v>
      </c>
      <c r="J6734" s="6">
        <f t="shared" si="6"/>
        <v>-6</v>
      </c>
      <c r="K6734" s="6">
        <f t="shared" si="5"/>
        <v>-6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/>
      </c>
      <c r="I6735" t="str">
        <f t="shared" si="1"/>
        <v>X</v>
      </c>
      <c r="J6735" s="6">
        <f t="shared" si="6"/>
        <v>-6</v>
      </c>
      <c r="K6735" s="6">
        <f t="shared" si="5"/>
        <v>-6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/>
      </c>
      <c r="I6736" t="str">
        <f t="shared" si="1"/>
        <v>X</v>
      </c>
      <c r="J6736" s="6">
        <f t="shared" si="6"/>
        <v>-6</v>
      </c>
      <c r="K6736" s="6">
        <f t="shared" si="5"/>
        <v>-6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/>
      </c>
      <c r="I6737" t="str">
        <f t="shared" si="1"/>
        <v>X</v>
      </c>
      <c r="J6737" s="6">
        <f t="shared" si="6"/>
        <v>-6</v>
      </c>
      <c r="K6737" s="6">
        <f t="shared" si="5"/>
        <v>-6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/>
      </c>
      <c r="I6738" t="str">
        <f t="shared" si="1"/>
        <v>X</v>
      </c>
      <c r="J6738" s="6">
        <f t="shared" si="6"/>
        <v>-6</v>
      </c>
      <c r="K6738" s="6">
        <f t="shared" si="5"/>
        <v>-6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/>
      </c>
      <c r="I6739" t="str">
        <f t="shared" si="1"/>
        <v>X</v>
      </c>
      <c r="J6739" s="6">
        <f t="shared" si="6"/>
        <v>-6</v>
      </c>
      <c r="K6739" s="6">
        <f t="shared" si="5"/>
        <v>-6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/>
      </c>
      <c r="I6740" t="str">
        <f t="shared" si="1"/>
        <v>X</v>
      </c>
      <c r="J6740" s="6">
        <f t="shared" si="6"/>
        <v>-6</v>
      </c>
      <c r="K6740" s="6">
        <f t="shared" si="5"/>
        <v>-6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/>
      </c>
      <c r="I6741" t="str">
        <f t="shared" si="1"/>
        <v>X</v>
      </c>
      <c r="J6741" s="6">
        <f t="shared" si="6"/>
        <v>-6</v>
      </c>
      <c r="K6741" s="6">
        <f t="shared" si="5"/>
        <v>-6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/>
      </c>
      <c r="I6742" t="str">
        <f t="shared" si="1"/>
        <v>X</v>
      </c>
      <c r="J6742" s="6">
        <f t="shared" si="6"/>
        <v>-6</v>
      </c>
      <c r="K6742" s="6">
        <f t="shared" si="5"/>
        <v>-6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/>
      </c>
      <c r="I6743" t="str">
        <f t="shared" si="1"/>
        <v>X</v>
      </c>
      <c r="J6743" s="6">
        <f t="shared" si="6"/>
        <v>-6</v>
      </c>
      <c r="K6743" s="6">
        <f t="shared" si="5"/>
        <v>-6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/>
      </c>
      <c r="I6744" t="str">
        <f t="shared" si="1"/>
        <v>X</v>
      </c>
      <c r="J6744" s="6">
        <f t="shared" si="6"/>
        <v>-6</v>
      </c>
      <c r="K6744" s="6">
        <f t="shared" si="5"/>
        <v>-6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/>
      </c>
      <c r="I6745" t="str">
        <f t="shared" si="1"/>
        <v>X</v>
      </c>
      <c r="J6745" s="6">
        <f t="shared" si="6"/>
        <v>-6</v>
      </c>
      <c r="K6745" s="6">
        <f t="shared" si="5"/>
        <v>-6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/>
      </c>
      <c r="I6746" t="str">
        <f t="shared" si="1"/>
        <v>X</v>
      </c>
      <c r="J6746" s="6">
        <f t="shared" si="6"/>
        <v>-6</v>
      </c>
      <c r="K6746" s="6">
        <f t="shared" si="5"/>
        <v>-6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/>
      </c>
      <c r="I6747" t="str">
        <f t="shared" si="1"/>
        <v>X</v>
      </c>
      <c r="J6747" s="6">
        <f t="shared" si="6"/>
        <v>-6</v>
      </c>
      <c r="K6747" s="6">
        <f t="shared" si="5"/>
        <v>-6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/>
      </c>
      <c r="I6748" t="str">
        <f t="shared" si="1"/>
        <v>X</v>
      </c>
      <c r="J6748" s="6">
        <f t="shared" si="6"/>
        <v>-6</v>
      </c>
      <c r="K6748" s="6">
        <f t="shared" si="5"/>
        <v>-6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/>
      </c>
      <c r="I6749" t="str">
        <f t="shared" si="1"/>
        <v>X</v>
      </c>
      <c r="J6749" s="6">
        <f t="shared" si="6"/>
        <v>-6</v>
      </c>
      <c r="K6749" s="6">
        <f t="shared" si="5"/>
        <v>-6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/>
      </c>
      <c r="I6750" t="str">
        <f t="shared" si="1"/>
        <v>X</v>
      </c>
      <c r="J6750" s="6">
        <f t="shared" si="6"/>
        <v>-6</v>
      </c>
      <c r="K6750" s="6">
        <f t="shared" si="5"/>
        <v>-6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/>
      </c>
      <c r="I6751" t="str">
        <f t="shared" si="1"/>
        <v>X</v>
      </c>
      <c r="J6751" s="6">
        <f t="shared" si="6"/>
        <v>-6</v>
      </c>
      <c r="K6751" s="6">
        <f t="shared" si="5"/>
        <v>-6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/>
      </c>
      <c r="I6752" t="str">
        <f t="shared" si="1"/>
        <v>X</v>
      </c>
      <c r="J6752" s="6">
        <f t="shared" si="6"/>
        <v>-6</v>
      </c>
      <c r="K6752" s="6">
        <f t="shared" si="5"/>
        <v>-6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/>
      </c>
      <c r="I6753" t="str">
        <f t="shared" si="1"/>
        <v>X</v>
      </c>
      <c r="J6753" s="6">
        <f t="shared" si="6"/>
        <v>-6</v>
      </c>
      <c r="K6753" s="6">
        <f t="shared" si="5"/>
        <v>-6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/>
      </c>
      <c r="I6754" t="str">
        <f t="shared" si="1"/>
        <v>X</v>
      </c>
      <c r="J6754" s="6">
        <f t="shared" si="6"/>
        <v>-6</v>
      </c>
      <c r="K6754" s="6">
        <f t="shared" si="5"/>
        <v>-6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/>
      </c>
      <c r="I6755" t="str">
        <f t="shared" si="1"/>
        <v>X</v>
      </c>
      <c r="J6755" s="6">
        <f t="shared" si="6"/>
        <v>-6</v>
      </c>
      <c r="K6755" s="6">
        <f t="shared" si="5"/>
        <v>-6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/>
      </c>
      <c r="I6756" t="str">
        <f t="shared" si="1"/>
        <v>X</v>
      </c>
      <c r="J6756" s="6">
        <f t="shared" si="6"/>
        <v>-6</v>
      </c>
      <c r="K6756" s="6">
        <f t="shared" si="5"/>
        <v>-6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/>
      </c>
      <c r="I6757" t="str">
        <f t="shared" si="1"/>
        <v>X</v>
      </c>
      <c r="J6757" s="6">
        <f t="shared" si="6"/>
        <v>-6</v>
      </c>
      <c r="K6757" s="6">
        <f t="shared" si="5"/>
        <v>-6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/>
      </c>
      <c r="I6758" t="str">
        <f t="shared" si="1"/>
        <v>X</v>
      </c>
      <c r="J6758" s="6">
        <f t="shared" si="6"/>
        <v>-6</v>
      </c>
      <c r="K6758" s="6">
        <f t="shared" si="5"/>
        <v>-6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/>
      </c>
      <c r="I6759" t="str">
        <f t="shared" si="1"/>
        <v>X</v>
      </c>
      <c r="J6759" s="6">
        <f t="shared" si="6"/>
        <v>-6</v>
      </c>
      <c r="K6759" s="6">
        <f t="shared" si="5"/>
        <v>-6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/>
      </c>
      <c r="I6760" t="str">
        <f t="shared" si="1"/>
        <v>X</v>
      </c>
      <c r="J6760" s="6">
        <f t="shared" si="6"/>
        <v>-6</v>
      </c>
      <c r="K6760" s="6">
        <f t="shared" si="5"/>
        <v>-6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/>
      </c>
      <c r="I6761" t="str">
        <f t="shared" si="1"/>
        <v>X</v>
      </c>
      <c r="J6761" s="6">
        <f t="shared" si="6"/>
        <v>-6</v>
      </c>
      <c r="K6761" s="6">
        <f t="shared" si="5"/>
        <v>-6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/>
      </c>
      <c r="I6762" t="str">
        <f t="shared" si="1"/>
        <v>X</v>
      </c>
      <c r="J6762" s="6">
        <f t="shared" si="6"/>
        <v>-6</v>
      </c>
      <c r="K6762" s="6">
        <f t="shared" si="5"/>
        <v>-6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/>
      </c>
      <c r="I6763" t="str">
        <f t="shared" si="1"/>
        <v>X</v>
      </c>
      <c r="J6763" s="6">
        <f t="shared" si="6"/>
        <v>-6</v>
      </c>
      <c r="K6763" s="6">
        <f t="shared" si="5"/>
        <v>-6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/>
      </c>
      <c r="I6764" t="str">
        <f t="shared" si="1"/>
        <v>X</v>
      </c>
      <c r="J6764" s="6">
        <f t="shared" si="6"/>
        <v>-6</v>
      </c>
      <c r="K6764" s="6">
        <f t="shared" si="5"/>
        <v>-6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/>
      </c>
      <c r="I6765" t="str">
        <f t="shared" si="1"/>
        <v>X</v>
      </c>
      <c r="J6765" s="6">
        <f t="shared" si="6"/>
        <v>-6</v>
      </c>
      <c r="K6765" s="6">
        <f t="shared" si="5"/>
        <v>-6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/>
      </c>
      <c r="I6766" t="str">
        <f t="shared" si="1"/>
        <v>X</v>
      </c>
      <c r="J6766" s="6">
        <f t="shared" si="6"/>
        <v>-6</v>
      </c>
      <c r="K6766" s="6">
        <f t="shared" si="5"/>
        <v>-6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/>
      </c>
      <c r="I6767" t="str">
        <f t="shared" si="1"/>
        <v>X</v>
      </c>
      <c r="J6767" s="6">
        <f t="shared" si="6"/>
        <v>-6</v>
      </c>
      <c r="K6767" s="6">
        <f t="shared" si="5"/>
        <v>-6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/>
      </c>
      <c r="I6768" t="str">
        <f t="shared" si="1"/>
        <v>X</v>
      </c>
      <c r="J6768" s="6">
        <f t="shared" si="6"/>
        <v>-6</v>
      </c>
      <c r="K6768" s="6">
        <f t="shared" si="5"/>
        <v>-6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/>
      </c>
      <c r="I6769" t="str">
        <f t="shared" si="1"/>
        <v>X</v>
      </c>
      <c r="J6769" s="6">
        <f t="shared" si="6"/>
        <v>-6</v>
      </c>
      <c r="K6769" s="6">
        <f t="shared" si="5"/>
        <v>-6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/>
      </c>
      <c r="I6770" t="str">
        <f t="shared" si="1"/>
        <v>X</v>
      </c>
      <c r="J6770" s="6">
        <f t="shared" si="6"/>
        <v>-6</v>
      </c>
      <c r="K6770" s="6">
        <f t="shared" si="5"/>
        <v>-6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/>
      </c>
      <c r="I6771" t="str">
        <f t="shared" si="1"/>
        <v>X</v>
      </c>
      <c r="J6771" s="6">
        <f t="shared" si="6"/>
        <v>-6</v>
      </c>
      <c r="K6771" s="6">
        <f t="shared" si="5"/>
        <v>-6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/>
      </c>
      <c r="I6772" t="str">
        <f t="shared" si="1"/>
        <v>X</v>
      </c>
      <c r="J6772" s="6">
        <f t="shared" si="6"/>
        <v>-6</v>
      </c>
      <c r="K6772" s="6">
        <f t="shared" si="5"/>
        <v>-6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/>
      </c>
      <c r="I6773" t="str">
        <f t="shared" si="1"/>
        <v>X</v>
      </c>
      <c r="J6773" s="6">
        <f t="shared" si="6"/>
        <v>-6</v>
      </c>
      <c r="K6773" s="6">
        <f t="shared" si="5"/>
        <v>-6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/>
      </c>
      <c r="I6774" t="str">
        <f t="shared" si="1"/>
        <v>X</v>
      </c>
      <c r="J6774" s="6">
        <f t="shared" si="6"/>
        <v>-6</v>
      </c>
      <c r="K6774" s="6">
        <f t="shared" si="5"/>
        <v>-6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/>
      </c>
      <c r="I6775" t="str">
        <f t="shared" si="1"/>
        <v>X</v>
      </c>
      <c r="J6775" s="6">
        <f t="shared" si="6"/>
        <v>-6</v>
      </c>
      <c r="K6775" s="6">
        <f t="shared" si="5"/>
        <v>-6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/>
      </c>
      <c r="I6776" t="str">
        <f t="shared" si="1"/>
        <v>X</v>
      </c>
      <c r="J6776" s="6">
        <f t="shared" si="6"/>
        <v>-6</v>
      </c>
      <c r="K6776" s="6">
        <f t="shared" si="5"/>
        <v>-6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/>
      </c>
      <c r="I6777" t="str">
        <f t="shared" si="1"/>
        <v>X</v>
      </c>
      <c r="J6777" s="6">
        <f t="shared" si="6"/>
        <v>-6</v>
      </c>
      <c r="K6777" s="6">
        <f t="shared" si="5"/>
        <v>-6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/>
      </c>
      <c r="I6778" t="str">
        <f t="shared" si="1"/>
        <v>X</v>
      </c>
      <c r="J6778" s="6">
        <f t="shared" si="6"/>
        <v>-6</v>
      </c>
      <c r="K6778" s="6">
        <f t="shared" si="5"/>
        <v>-6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/>
      </c>
      <c r="I6779" t="str">
        <f t="shared" si="1"/>
        <v>X</v>
      </c>
      <c r="J6779" s="6">
        <f t="shared" si="6"/>
        <v>-6</v>
      </c>
      <c r="K6779" s="6">
        <f t="shared" si="5"/>
        <v>-6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/>
      </c>
      <c r="I6780" t="str">
        <f t="shared" si="1"/>
        <v>X</v>
      </c>
      <c r="J6780" s="6">
        <f t="shared" si="6"/>
        <v>-6</v>
      </c>
      <c r="K6780" s="6">
        <f t="shared" si="5"/>
        <v>-6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/>
      </c>
      <c r="I6781" t="str">
        <f t="shared" si="1"/>
        <v>X</v>
      </c>
      <c r="J6781" s="6">
        <f t="shared" si="6"/>
        <v>-6</v>
      </c>
      <c r="K6781" s="6">
        <f t="shared" si="5"/>
        <v>-6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/>
      </c>
      <c r="I6782" t="str">
        <f t="shared" si="1"/>
        <v>X</v>
      </c>
      <c r="J6782" s="6">
        <f t="shared" si="6"/>
        <v>-6</v>
      </c>
      <c r="K6782" s="6">
        <f t="shared" si="5"/>
        <v>-6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/>
      </c>
      <c r="I6783" t="str">
        <f t="shared" si="1"/>
        <v>X</v>
      </c>
      <c r="J6783" s="6">
        <f t="shared" si="6"/>
        <v>-6</v>
      </c>
      <c r="K6783" s="6">
        <f t="shared" si="5"/>
        <v>-6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/>
      </c>
      <c r="I6784" t="str">
        <f t="shared" si="1"/>
        <v>X</v>
      </c>
      <c r="J6784" s="6">
        <f t="shared" si="6"/>
        <v>-6</v>
      </c>
      <c r="K6784" s="6">
        <f t="shared" si="5"/>
        <v>-6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/>
      </c>
      <c r="I6785" t="str">
        <f t="shared" si="1"/>
        <v>X</v>
      </c>
      <c r="J6785" s="6">
        <f t="shared" si="6"/>
        <v>-6</v>
      </c>
      <c r="K6785" s="6">
        <f t="shared" si="5"/>
        <v>-6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/>
      </c>
      <c r="I6786" t="str">
        <f t="shared" si="1"/>
        <v>X</v>
      </c>
      <c r="J6786" s="6">
        <f t="shared" si="6"/>
        <v>-6</v>
      </c>
      <c r="K6786" s="6">
        <f t="shared" si="5"/>
        <v>-6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/>
      </c>
      <c r="I6787" t="str">
        <f t="shared" si="1"/>
        <v>X</v>
      </c>
      <c r="J6787" s="6">
        <f t="shared" si="6"/>
        <v>-6</v>
      </c>
      <c r="K6787" s="6">
        <f t="shared" si="5"/>
        <v>-6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/>
      </c>
      <c r="I6788" t="str">
        <f t="shared" si="1"/>
        <v>X</v>
      </c>
      <c r="J6788" s="6">
        <f t="shared" si="6"/>
        <v>-6</v>
      </c>
      <c r="K6788" s="6">
        <f t="shared" si="5"/>
        <v>-6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/>
      </c>
      <c r="I6789" t="str">
        <f t="shared" si="1"/>
        <v>X</v>
      </c>
      <c r="J6789" s="6">
        <f t="shared" si="6"/>
        <v>-6</v>
      </c>
      <c r="K6789" s="6">
        <f t="shared" si="5"/>
        <v>-6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/>
      </c>
      <c r="I6790" t="str">
        <f t="shared" si="1"/>
        <v>X</v>
      </c>
      <c r="J6790" s="6">
        <f t="shared" si="6"/>
        <v>-6</v>
      </c>
      <c r="K6790" s="6">
        <f t="shared" si="5"/>
        <v>-6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/>
      </c>
      <c r="I6791" t="str">
        <f t="shared" si="1"/>
        <v>X</v>
      </c>
      <c r="J6791" s="6">
        <f t="shared" si="6"/>
        <v>-6</v>
      </c>
      <c r="K6791" s="6">
        <f t="shared" si="5"/>
        <v>-6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/>
      </c>
      <c r="I6792" t="str">
        <f t="shared" si="1"/>
        <v>X</v>
      </c>
      <c r="J6792" s="6">
        <f t="shared" si="6"/>
        <v>-6</v>
      </c>
      <c r="K6792" s="6">
        <f t="shared" si="5"/>
        <v>-6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/>
      </c>
      <c r="I6793" t="str">
        <f t="shared" si="1"/>
        <v>X</v>
      </c>
      <c r="J6793" s="6">
        <f t="shared" si="6"/>
        <v>-6</v>
      </c>
      <c r="K6793" s="6">
        <f t="shared" si="5"/>
        <v>-6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/>
      </c>
      <c r="I6794" t="str">
        <f t="shared" si="1"/>
        <v>X</v>
      </c>
      <c r="J6794" s="6">
        <f t="shared" si="6"/>
        <v>-6</v>
      </c>
      <c r="K6794" s="6">
        <f t="shared" si="5"/>
        <v>-6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/>
      </c>
      <c r="I6795" t="str">
        <f t="shared" si="1"/>
        <v>X</v>
      </c>
      <c r="J6795" s="6">
        <f t="shared" si="6"/>
        <v>-6</v>
      </c>
      <c r="K6795" s="6">
        <f t="shared" si="5"/>
        <v>-6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/>
      </c>
      <c r="I6796" t="str">
        <f t="shared" si="1"/>
        <v>X</v>
      </c>
      <c r="J6796" s="6">
        <f t="shared" si="6"/>
        <v>-6</v>
      </c>
      <c r="K6796" s="6">
        <f t="shared" si="5"/>
        <v>-6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/>
      </c>
      <c r="I6797" t="str">
        <f t="shared" si="1"/>
        <v>X</v>
      </c>
      <c r="J6797" s="6">
        <f t="shared" si="6"/>
        <v>-6</v>
      </c>
      <c r="K6797" s="6">
        <f t="shared" si="5"/>
        <v>-6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/>
      </c>
      <c r="I6798" t="str">
        <f t="shared" si="1"/>
        <v>X</v>
      </c>
      <c r="J6798" s="6">
        <f t="shared" si="6"/>
        <v>-6</v>
      </c>
      <c r="K6798" s="6">
        <f t="shared" si="5"/>
        <v>-6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/>
      </c>
      <c r="I6799" t="str">
        <f t="shared" si="1"/>
        <v>X</v>
      </c>
      <c r="J6799" s="6">
        <f t="shared" si="6"/>
        <v>-6</v>
      </c>
      <c r="K6799" s="6">
        <f t="shared" si="5"/>
        <v>-6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/>
      </c>
      <c r="I6800" t="str">
        <f t="shared" si="1"/>
        <v>X</v>
      </c>
      <c r="J6800" s="6">
        <f t="shared" si="6"/>
        <v>-6</v>
      </c>
      <c r="K6800" s="6">
        <f t="shared" si="5"/>
        <v>-6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/>
      </c>
      <c r="I6801" t="str">
        <f t="shared" si="1"/>
        <v>X</v>
      </c>
      <c r="J6801" s="6">
        <f t="shared" si="6"/>
        <v>-6</v>
      </c>
      <c r="K6801" s="6">
        <f t="shared" si="5"/>
        <v>-6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/>
      </c>
      <c r="I6802" t="str">
        <f t="shared" si="1"/>
        <v>X</v>
      </c>
      <c r="J6802" s="6">
        <f t="shared" si="6"/>
        <v>-6</v>
      </c>
      <c r="K6802" s="6">
        <f t="shared" si="5"/>
        <v>-6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/>
      </c>
      <c r="I6803" t="str">
        <f t="shared" si="1"/>
        <v>X</v>
      </c>
      <c r="J6803" s="6">
        <f t="shared" si="6"/>
        <v>-6</v>
      </c>
      <c r="K6803" s="6">
        <f t="shared" si="5"/>
        <v>-6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/>
      </c>
      <c r="I6804" t="str">
        <f t="shared" si="1"/>
        <v>X</v>
      </c>
      <c r="J6804" s="6">
        <f t="shared" si="6"/>
        <v>-6</v>
      </c>
      <c r="K6804" s="6">
        <f t="shared" si="5"/>
        <v>-6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/>
      </c>
      <c r="I6805" t="str">
        <f t="shared" si="1"/>
        <v>X</v>
      </c>
      <c r="J6805" s="6">
        <f t="shared" si="6"/>
        <v>-6</v>
      </c>
      <c r="K6805" s="6">
        <f t="shared" si="5"/>
        <v>-6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/>
      </c>
      <c r="I6806" t="str">
        <f t="shared" si="1"/>
        <v>X</v>
      </c>
      <c r="J6806" s="6">
        <f t="shared" si="6"/>
        <v>-6</v>
      </c>
      <c r="K6806" s="6">
        <f t="shared" si="5"/>
        <v>-6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/>
      </c>
      <c r="I6807" t="str">
        <f t="shared" si="1"/>
        <v>X</v>
      </c>
      <c r="J6807" s="6">
        <f t="shared" si="6"/>
        <v>-6</v>
      </c>
      <c r="K6807" s="6">
        <f t="shared" si="5"/>
        <v>-6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/>
      </c>
      <c r="I6808" t="str">
        <f t="shared" si="1"/>
        <v>X</v>
      </c>
      <c r="J6808" s="6">
        <f t="shared" si="6"/>
        <v>-6</v>
      </c>
      <c r="K6808" s="6">
        <f t="shared" si="5"/>
        <v>-6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/>
      </c>
      <c r="I6809" t="str">
        <f t="shared" si="1"/>
        <v>X</v>
      </c>
      <c r="J6809" s="6">
        <f t="shared" si="6"/>
        <v>-6</v>
      </c>
      <c r="K6809" s="6">
        <f t="shared" si="5"/>
        <v>-6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/>
      </c>
      <c r="I6810" t="str">
        <f t="shared" si="1"/>
        <v>X</v>
      </c>
      <c r="J6810" s="6">
        <f t="shared" si="6"/>
        <v>-6</v>
      </c>
      <c r="K6810" s="6">
        <f t="shared" si="5"/>
        <v>-6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/>
      </c>
      <c r="I6811" t="str">
        <f t="shared" si="1"/>
        <v>X</v>
      </c>
      <c r="J6811" s="6">
        <f t="shared" si="6"/>
        <v>-6</v>
      </c>
      <c r="K6811" s="6">
        <f t="shared" si="5"/>
        <v>-6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/>
      </c>
      <c r="I6812" t="str">
        <f t="shared" si="1"/>
        <v>X</v>
      </c>
      <c r="J6812" s="6">
        <f t="shared" si="6"/>
        <v>-6</v>
      </c>
      <c r="K6812" s="6">
        <f t="shared" si="5"/>
        <v>-6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/>
      </c>
      <c r="I6813" t="str">
        <f t="shared" si="1"/>
        <v>X</v>
      </c>
      <c r="J6813" s="6">
        <f t="shared" si="6"/>
        <v>-6</v>
      </c>
      <c r="K6813" s="6">
        <f t="shared" si="5"/>
        <v>-6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/>
      </c>
      <c r="I6814" t="str">
        <f t="shared" si="1"/>
        <v>X</v>
      </c>
      <c r="J6814" s="6">
        <f t="shared" si="6"/>
        <v>-6</v>
      </c>
      <c r="K6814" s="6">
        <f t="shared" si="5"/>
        <v>-6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/>
      </c>
      <c r="I6815" t="str">
        <f t="shared" si="1"/>
        <v>X</v>
      </c>
      <c r="J6815" s="6">
        <f t="shared" si="6"/>
        <v>-6</v>
      </c>
      <c r="K6815" s="6">
        <f t="shared" si="5"/>
        <v>-6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/>
      </c>
      <c r="I6816" t="str">
        <f t="shared" si="1"/>
        <v>X</v>
      </c>
      <c r="J6816" s="6">
        <f t="shared" si="6"/>
        <v>-6</v>
      </c>
      <c r="K6816" s="6">
        <f t="shared" si="5"/>
        <v>-6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/>
      </c>
      <c r="I6817" t="str">
        <f t="shared" si="1"/>
        <v>X</v>
      </c>
      <c r="J6817" s="6">
        <f t="shared" si="6"/>
        <v>-6</v>
      </c>
      <c r="K6817" s="6">
        <f t="shared" si="5"/>
        <v>-6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/>
      </c>
      <c r="I6818" t="str">
        <f t="shared" si="1"/>
        <v>X</v>
      </c>
      <c r="J6818" s="6">
        <f t="shared" si="6"/>
        <v>-6</v>
      </c>
      <c r="K6818" s="6">
        <f t="shared" si="5"/>
        <v>-6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/>
      </c>
      <c r="I6819" t="str">
        <f t="shared" si="1"/>
        <v>X</v>
      </c>
      <c r="J6819" s="6">
        <f t="shared" si="6"/>
        <v>-6</v>
      </c>
      <c r="K6819" s="6">
        <f t="shared" si="5"/>
        <v>-6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/>
      </c>
      <c r="I6820" t="str">
        <f t="shared" si="1"/>
        <v>X</v>
      </c>
      <c r="J6820" s="6">
        <f t="shared" si="6"/>
        <v>-6</v>
      </c>
      <c r="K6820" s="6">
        <f t="shared" si="5"/>
        <v>-6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/>
      </c>
      <c r="I6821" t="str">
        <f t="shared" si="1"/>
        <v>X</v>
      </c>
      <c r="J6821" s="6">
        <f t="shared" si="6"/>
        <v>-6</v>
      </c>
      <c r="K6821" s="6">
        <f t="shared" si="5"/>
        <v>-6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/>
      </c>
      <c r="I6822" t="str">
        <f t="shared" si="1"/>
        <v>X</v>
      </c>
      <c r="J6822" s="6">
        <f t="shared" si="6"/>
        <v>-6</v>
      </c>
      <c r="K6822" s="6">
        <f t="shared" si="5"/>
        <v>-6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/>
      </c>
      <c r="I6823" t="str">
        <f t="shared" si="1"/>
        <v>X</v>
      </c>
      <c r="J6823" s="6">
        <f t="shared" si="6"/>
        <v>-6</v>
      </c>
      <c r="K6823" s="6">
        <f t="shared" si="5"/>
        <v>-6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/>
      </c>
      <c r="I6824" t="str">
        <f t="shared" si="1"/>
        <v>X</v>
      </c>
      <c r="J6824" s="6">
        <f t="shared" si="6"/>
        <v>-6</v>
      </c>
      <c r="K6824" s="6">
        <f t="shared" si="5"/>
        <v>-6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/>
      </c>
      <c r="I6825" t="str">
        <f t="shared" si="1"/>
        <v>X</v>
      </c>
      <c r="J6825" s="6">
        <f t="shared" si="6"/>
        <v>-6</v>
      </c>
      <c r="K6825" s="6">
        <f t="shared" si="5"/>
        <v>-6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/>
      </c>
      <c r="I6826" t="str">
        <f t="shared" si="1"/>
        <v>X</v>
      </c>
      <c r="J6826" s="6">
        <f t="shared" si="6"/>
        <v>-6</v>
      </c>
      <c r="K6826" s="6">
        <f t="shared" si="5"/>
        <v>-6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/>
      </c>
      <c r="I6827" t="str">
        <f t="shared" si="1"/>
        <v>X</v>
      </c>
      <c r="J6827" s="6">
        <f t="shared" si="6"/>
        <v>-6</v>
      </c>
      <c r="K6827" s="6">
        <f t="shared" si="5"/>
        <v>-6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/>
      </c>
      <c r="I6828" t="str">
        <f t="shared" si="1"/>
        <v>X</v>
      </c>
      <c r="J6828" s="6">
        <f t="shared" si="6"/>
        <v>-6</v>
      </c>
      <c r="K6828" s="6">
        <f t="shared" si="5"/>
        <v>-6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/>
      </c>
      <c r="I6829" t="str">
        <f t="shared" si="1"/>
        <v>X</v>
      </c>
      <c r="J6829" s="6">
        <f t="shared" si="6"/>
        <v>-6</v>
      </c>
      <c r="K6829" s="6">
        <f t="shared" si="5"/>
        <v>-6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/>
      </c>
      <c r="I6830" t="str">
        <f t="shared" si="1"/>
        <v>X</v>
      </c>
      <c r="J6830" s="6">
        <f t="shared" si="6"/>
        <v>-6</v>
      </c>
      <c r="K6830" s="6">
        <f t="shared" si="5"/>
        <v>-6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/>
      </c>
      <c r="I6831" t="str">
        <f t="shared" si="1"/>
        <v>X</v>
      </c>
      <c r="J6831" s="6">
        <f t="shared" si="6"/>
        <v>-6</v>
      </c>
      <c r="K6831" s="6">
        <f t="shared" si="5"/>
        <v>-6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/>
      </c>
      <c r="I6832" t="str">
        <f t="shared" si="1"/>
        <v>X</v>
      </c>
      <c r="J6832" s="6">
        <f t="shared" si="6"/>
        <v>-6</v>
      </c>
      <c r="K6832" s="6">
        <f t="shared" si="5"/>
        <v>-6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/>
      </c>
      <c r="I6833" t="str">
        <f t="shared" si="1"/>
        <v>X</v>
      </c>
      <c r="J6833" s="6">
        <f t="shared" si="6"/>
        <v>-6</v>
      </c>
      <c r="K6833" s="6">
        <f t="shared" si="5"/>
        <v>-6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/>
      </c>
      <c r="I6834" t="str">
        <f t="shared" si="1"/>
        <v>X</v>
      </c>
      <c r="J6834" s="6">
        <f t="shared" si="6"/>
        <v>-6</v>
      </c>
      <c r="K6834" s="6">
        <f t="shared" si="5"/>
        <v>-6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/>
      </c>
      <c r="I6835" t="str">
        <f t="shared" si="1"/>
        <v>X</v>
      </c>
      <c r="J6835" s="6">
        <f t="shared" si="6"/>
        <v>-6</v>
      </c>
      <c r="K6835" s="6">
        <f t="shared" si="5"/>
        <v>-6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/>
      </c>
      <c r="I6836" t="str">
        <f t="shared" si="1"/>
        <v>X</v>
      </c>
      <c r="J6836" s="6">
        <f t="shared" si="6"/>
        <v>-6</v>
      </c>
      <c r="K6836" s="6">
        <f t="shared" si="5"/>
        <v>-6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/>
      </c>
      <c r="I6837" t="str">
        <f t="shared" si="1"/>
        <v>X</v>
      </c>
      <c r="J6837" s="6">
        <f t="shared" si="6"/>
        <v>-6</v>
      </c>
      <c r="K6837" s="6">
        <f t="shared" si="5"/>
        <v>-6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/>
      </c>
      <c r="I6838" t="str">
        <f t="shared" si="1"/>
        <v>X</v>
      </c>
      <c r="J6838" s="6">
        <f t="shared" si="6"/>
        <v>-6</v>
      </c>
      <c r="K6838" s="6">
        <f t="shared" si="5"/>
        <v>-6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/>
      </c>
      <c r="I6839" t="str">
        <f t="shared" si="1"/>
        <v>X</v>
      </c>
      <c r="J6839" s="6">
        <f t="shared" si="6"/>
        <v>-6</v>
      </c>
      <c r="K6839" s="6">
        <f t="shared" si="5"/>
        <v>-6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/>
      </c>
      <c r="I6840" t="str">
        <f t="shared" si="1"/>
        <v>X</v>
      </c>
      <c r="J6840" s="6">
        <f t="shared" si="6"/>
        <v>-6</v>
      </c>
      <c r="K6840" s="6">
        <f t="shared" si="5"/>
        <v>-6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/>
      </c>
      <c r="I6841" t="str">
        <f t="shared" si="1"/>
        <v>X</v>
      </c>
      <c r="J6841" s="6">
        <f t="shared" si="6"/>
        <v>-6</v>
      </c>
      <c r="K6841" s="6">
        <f t="shared" si="5"/>
        <v>-6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/>
      </c>
      <c r="I6842" t="str">
        <f t="shared" si="1"/>
        <v>X</v>
      </c>
      <c r="J6842" s="6">
        <f t="shared" si="6"/>
        <v>-6</v>
      </c>
      <c r="K6842" s="6">
        <f t="shared" si="5"/>
        <v>-6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/>
      </c>
      <c r="I6843" t="str">
        <f t="shared" si="1"/>
        <v>X</v>
      </c>
      <c r="J6843" s="6">
        <f t="shared" si="6"/>
        <v>-6</v>
      </c>
      <c r="K6843" s="6">
        <f t="shared" si="5"/>
        <v>-6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/>
      </c>
      <c r="I6844" t="str">
        <f t="shared" si="1"/>
        <v>X</v>
      </c>
      <c r="J6844" s="6">
        <f t="shared" si="6"/>
        <v>-6</v>
      </c>
      <c r="K6844" s="6">
        <f t="shared" si="5"/>
        <v>-6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/>
      </c>
      <c r="I6845" t="str">
        <f t="shared" si="1"/>
        <v>X</v>
      </c>
      <c r="J6845" s="6">
        <f t="shared" si="6"/>
        <v>-6</v>
      </c>
      <c r="K6845" s="6">
        <f t="shared" si="5"/>
        <v>-6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/>
      </c>
      <c r="I6846" t="str">
        <f t="shared" si="1"/>
        <v>X</v>
      </c>
      <c r="J6846" s="6">
        <f t="shared" si="6"/>
        <v>-6</v>
      </c>
      <c r="K6846" s="6">
        <f t="shared" si="5"/>
        <v>-6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/>
      </c>
      <c r="I6847" t="str">
        <f t="shared" si="1"/>
        <v>X</v>
      </c>
      <c r="J6847" s="6">
        <f t="shared" si="6"/>
        <v>-6</v>
      </c>
      <c r="K6847" s="6">
        <f t="shared" si="5"/>
        <v>-6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/>
      </c>
      <c r="I6848" t="str">
        <f t="shared" si="1"/>
        <v>X</v>
      </c>
      <c r="J6848" s="6">
        <f t="shared" si="6"/>
        <v>-6</v>
      </c>
      <c r="K6848" s="6">
        <f t="shared" si="5"/>
        <v>-6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/>
      </c>
      <c r="I6849" t="str">
        <f t="shared" si="1"/>
        <v>X</v>
      </c>
      <c r="J6849" s="6">
        <f t="shared" si="6"/>
        <v>-6</v>
      </c>
      <c r="K6849" s="6">
        <f t="shared" si="5"/>
        <v>-6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/>
      </c>
      <c r="I6850" t="str">
        <f t="shared" si="1"/>
        <v>X</v>
      </c>
      <c r="J6850" s="6">
        <f t="shared" si="6"/>
        <v>-6</v>
      </c>
      <c r="K6850" s="6">
        <f t="shared" si="5"/>
        <v>-6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/>
      </c>
      <c r="I6851" t="str">
        <f t="shared" si="1"/>
        <v>X</v>
      </c>
      <c r="J6851" s="6">
        <f t="shared" si="6"/>
        <v>-6</v>
      </c>
      <c r="K6851" s="6">
        <f t="shared" si="5"/>
        <v>-6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/>
      </c>
      <c r="I6852" t="str">
        <f t="shared" si="1"/>
        <v>X</v>
      </c>
      <c r="J6852" s="6">
        <f t="shared" si="6"/>
        <v>-6</v>
      </c>
      <c r="K6852" s="6">
        <f t="shared" si="5"/>
        <v>-6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/>
      </c>
      <c r="I6853" t="str">
        <f t="shared" si="1"/>
        <v>X</v>
      </c>
      <c r="J6853" s="6">
        <f t="shared" si="6"/>
        <v>-6</v>
      </c>
      <c r="K6853" s="6">
        <f t="shared" si="5"/>
        <v>-6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/>
      </c>
      <c r="I6854" t="str">
        <f t="shared" si="1"/>
        <v>X</v>
      </c>
      <c r="J6854" s="6">
        <f t="shared" si="6"/>
        <v>-6</v>
      </c>
      <c r="K6854" s="6">
        <f t="shared" si="5"/>
        <v>-6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/>
      </c>
      <c r="I6855" t="str">
        <f t="shared" si="1"/>
        <v>X</v>
      </c>
      <c r="J6855" s="6">
        <f t="shared" si="6"/>
        <v>-6</v>
      </c>
      <c r="K6855" s="6">
        <f t="shared" si="5"/>
        <v>-6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/>
      </c>
      <c r="I6856" t="str">
        <f t="shared" si="1"/>
        <v>X</v>
      </c>
      <c r="J6856" s="6">
        <f t="shared" si="6"/>
        <v>-6</v>
      </c>
      <c r="K6856" s="6">
        <f t="shared" si="5"/>
        <v>-6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/>
      </c>
      <c r="I6857" t="str">
        <f t="shared" si="1"/>
        <v>X</v>
      </c>
      <c r="J6857" s="6">
        <f t="shared" si="6"/>
        <v>-6</v>
      </c>
      <c r="K6857" s="6">
        <f t="shared" si="5"/>
        <v>-6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/>
      </c>
      <c r="I6858" t="str">
        <f t="shared" si="1"/>
        <v>X</v>
      </c>
      <c r="J6858" s="6">
        <f t="shared" si="6"/>
        <v>-6</v>
      </c>
      <c r="K6858" s="6">
        <f t="shared" si="5"/>
        <v>-6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/>
      </c>
      <c r="I6859" t="str">
        <f t="shared" si="1"/>
        <v>X</v>
      </c>
      <c r="J6859" s="6">
        <f t="shared" si="6"/>
        <v>-6</v>
      </c>
      <c r="K6859" s="6">
        <f t="shared" si="5"/>
        <v>-6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/>
      </c>
      <c r="I6860" t="str">
        <f t="shared" si="1"/>
        <v>X</v>
      </c>
      <c r="J6860" s="6">
        <f t="shared" si="6"/>
        <v>-6</v>
      </c>
      <c r="K6860" s="6">
        <f t="shared" si="5"/>
        <v>-6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/>
      </c>
      <c r="I6861" t="str">
        <f t="shared" si="1"/>
        <v>X</v>
      </c>
      <c r="J6861" s="6">
        <f t="shared" si="6"/>
        <v>-6</v>
      </c>
      <c r="K6861" s="6">
        <f t="shared" si="5"/>
        <v>-6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/>
      </c>
      <c r="I6862" t="str">
        <f t="shared" si="1"/>
        <v>X</v>
      </c>
      <c r="J6862" s="6">
        <f t="shared" si="6"/>
        <v>-6</v>
      </c>
      <c r="K6862" s="6">
        <f t="shared" si="5"/>
        <v>-6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/>
      </c>
      <c r="I6863" t="str">
        <f t="shared" si="1"/>
        <v>X</v>
      </c>
      <c r="J6863" s="6">
        <f t="shared" si="6"/>
        <v>-6</v>
      </c>
      <c r="K6863" s="6">
        <f t="shared" si="5"/>
        <v>-6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/>
      </c>
      <c r="I6864" t="str">
        <f t="shared" si="1"/>
        <v>X</v>
      </c>
      <c r="J6864" s="6">
        <f t="shared" si="6"/>
        <v>-6</v>
      </c>
      <c r="K6864" s="6">
        <f t="shared" si="5"/>
        <v>-6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/>
      </c>
      <c r="I6865" t="str">
        <f t="shared" si="1"/>
        <v>X</v>
      </c>
      <c r="J6865" s="6">
        <f t="shared" si="6"/>
        <v>-6</v>
      </c>
      <c r="K6865" s="6">
        <f t="shared" si="5"/>
        <v>-6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/>
      </c>
      <c r="I6866" t="str">
        <f t="shared" si="1"/>
        <v>X</v>
      </c>
      <c r="J6866" s="6">
        <f t="shared" si="6"/>
        <v>-6</v>
      </c>
      <c r="K6866" s="6">
        <f t="shared" si="5"/>
        <v>-6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/>
      </c>
      <c r="I6867" t="str">
        <f t="shared" si="1"/>
        <v>X</v>
      </c>
      <c r="J6867" s="6">
        <f t="shared" si="6"/>
        <v>-6</v>
      </c>
      <c r="K6867" s="6">
        <f t="shared" si="5"/>
        <v>-6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/>
      </c>
      <c r="I6868" t="str">
        <f t="shared" si="1"/>
        <v>X</v>
      </c>
      <c r="J6868" s="6">
        <f t="shared" si="6"/>
        <v>-6</v>
      </c>
      <c r="K6868" s="6">
        <f t="shared" si="5"/>
        <v>-6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/>
      </c>
      <c r="I6869" t="str">
        <f t="shared" si="1"/>
        <v>X</v>
      </c>
      <c r="J6869" s="6">
        <f t="shared" si="6"/>
        <v>-6</v>
      </c>
      <c r="K6869" s="6">
        <f t="shared" si="5"/>
        <v>-6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/>
      </c>
      <c r="I6870" t="str">
        <f t="shared" si="1"/>
        <v>X</v>
      </c>
      <c r="J6870" s="6">
        <f t="shared" si="6"/>
        <v>-6</v>
      </c>
      <c r="K6870" s="6">
        <f t="shared" si="5"/>
        <v>-6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/>
      </c>
      <c r="I6871" t="str">
        <f t="shared" si="1"/>
        <v>X</v>
      </c>
      <c r="J6871" s="6">
        <f t="shared" si="6"/>
        <v>-6</v>
      </c>
      <c r="K6871" s="6">
        <f t="shared" si="5"/>
        <v>-6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/>
      </c>
      <c r="I6872" t="str">
        <f t="shared" si="1"/>
        <v>X</v>
      </c>
      <c r="J6872" s="6">
        <f t="shared" si="6"/>
        <v>-6</v>
      </c>
      <c r="K6872" s="6">
        <f t="shared" si="5"/>
        <v>-6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/>
      </c>
      <c r="I6873" t="str">
        <f t="shared" si="1"/>
        <v>X</v>
      </c>
      <c r="J6873" s="6">
        <f t="shared" si="6"/>
        <v>-6</v>
      </c>
      <c r="K6873" s="6">
        <f t="shared" si="5"/>
        <v>-6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/>
      </c>
      <c r="I6874" t="str">
        <f t="shared" si="1"/>
        <v>X</v>
      </c>
      <c r="J6874" s="6">
        <f t="shared" si="6"/>
        <v>-6</v>
      </c>
      <c r="K6874" s="6">
        <f t="shared" si="5"/>
        <v>-6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/>
      </c>
      <c r="I6875" t="str">
        <f t="shared" si="1"/>
        <v>X</v>
      </c>
      <c r="J6875" s="6">
        <f t="shared" si="6"/>
        <v>-6</v>
      </c>
      <c r="K6875" s="6">
        <f t="shared" si="5"/>
        <v>-6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/>
      </c>
      <c r="I6876" t="str">
        <f t="shared" si="1"/>
        <v>X</v>
      </c>
      <c r="J6876" s="6">
        <f t="shared" si="6"/>
        <v>-6</v>
      </c>
      <c r="K6876" s="6">
        <f t="shared" si="5"/>
        <v>-6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/>
      </c>
      <c r="I6877" t="str">
        <f t="shared" si="1"/>
        <v>X</v>
      </c>
      <c r="J6877" s="6">
        <f t="shared" si="6"/>
        <v>-6</v>
      </c>
      <c r="K6877" s="6">
        <f t="shared" si="5"/>
        <v>-6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/>
      </c>
      <c r="I6878" t="str">
        <f t="shared" si="1"/>
        <v>X</v>
      </c>
      <c r="J6878" s="6">
        <f t="shared" si="6"/>
        <v>-6</v>
      </c>
      <c r="K6878" s="6">
        <f t="shared" si="5"/>
        <v>-6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/>
      </c>
      <c r="I6879" t="str">
        <f t="shared" si="1"/>
        <v>X</v>
      </c>
      <c r="J6879" s="6">
        <f t="shared" si="6"/>
        <v>-6</v>
      </c>
      <c r="K6879" s="6">
        <f t="shared" si="5"/>
        <v>-6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/>
      </c>
      <c r="I6880" t="str">
        <f t="shared" si="1"/>
        <v>X</v>
      </c>
      <c r="J6880" s="6">
        <f t="shared" si="6"/>
        <v>-6</v>
      </c>
      <c r="K6880" s="6">
        <f t="shared" si="5"/>
        <v>-6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/>
      </c>
      <c r="I6881" t="str">
        <f t="shared" si="1"/>
        <v>X</v>
      </c>
      <c r="J6881" s="6">
        <f t="shared" si="6"/>
        <v>-6</v>
      </c>
      <c r="K6881" s="6">
        <f t="shared" si="5"/>
        <v>-6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/>
      </c>
      <c r="I6882" t="str">
        <f t="shared" si="1"/>
        <v>X</v>
      </c>
      <c r="J6882" s="6">
        <f t="shared" si="6"/>
        <v>-6</v>
      </c>
      <c r="K6882" s="6">
        <f t="shared" si="5"/>
        <v>-6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/>
      </c>
      <c r="I6883" t="str">
        <f t="shared" si="1"/>
        <v>X</v>
      </c>
      <c r="J6883" s="6">
        <f t="shared" si="6"/>
        <v>-6</v>
      </c>
      <c r="K6883" s="6">
        <f t="shared" si="5"/>
        <v>-6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/>
      </c>
      <c r="I6884" t="str">
        <f t="shared" si="1"/>
        <v>X</v>
      </c>
      <c r="J6884" s="6">
        <f t="shared" si="6"/>
        <v>-6</v>
      </c>
      <c r="K6884" s="6">
        <f t="shared" si="5"/>
        <v>-6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/>
      </c>
      <c r="I6885" t="str">
        <f t="shared" si="1"/>
        <v>X</v>
      </c>
      <c r="J6885" s="6">
        <f t="shared" si="6"/>
        <v>-6</v>
      </c>
      <c r="K6885" s="6">
        <f t="shared" si="5"/>
        <v>-6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/>
      </c>
      <c r="I6886" t="str">
        <f t="shared" si="1"/>
        <v>X</v>
      </c>
      <c r="J6886" s="6">
        <f t="shared" si="6"/>
        <v>-6</v>
      </c>
      <c r="K6886" s="6">
        <f t="shared" si="5"/>
        <v>-6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/>
      </c>
      <c r="I6887" t="str">
        <f t="shared" si="1"/>
        <v>X</v>
      </c>
      <c r="J6887" s="6">
        <f t="shared" si="6"/>
        <v>-6</v>
      </c>
      <c r="K6887" s="6">
        <f t="shared" si="5"/>
        <v>-6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/>
      </c>
      <c r="I6888" t="str">
        <f t="shared" si="1"/>
        <v>X</v>
      </c>
      <c r="J6888" s="6">
        <f t="shared" si="6"/>
        <v>-6</v>
      </c>
      <c r="K6888" s="6">
        <f t="shared" si="5"/>
        <v>-6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/>
      </c>
      <c r="I6889" t="str">
        <f t="shared" si="1"/>
        <v>X</v>
      </c>
      <c r="J6889" s="6">
        <f t="shared" si="6"/>
        <v>-6</v>
      </c>
      <c r="K6889" s="6">
        <f t="shared" si="5"/>
        <v>-6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/>
      </c>
      <c r="I6890" t="str">
        <f t="shared" si="1"/>
        <v>X</v>
      </c>
      <c r="J6890" s="6">
        <f t="shared" si="6"/>
        <v>-6</v>
      </c>
      <c r="K6890" s="6">
        <f t="shared" si="5"/>
        <v>-6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/>
      </c>
      <c r="I6891" t="str">
        <f t="shared" si="1"/>
        <v>X</v>
      </c>
      <c r="J6891" s="6">
        <f t="shared" si="6"/>
        <v>-6</v>
      </c>
      <c r="K6891" s="6">
        <f t="shared" si="5"/>
        <v>-6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/>
      </c>
      <c r="I6892" t="str">
        <f t="shared" si="1"/>
        <v>X</v>
      </c>
      <c r="J6892" s="6">
        <f t="shared" si="6"/>
        <v>-6</v>
      </c>
      <c r="K6892" s="6">
        <f t="shared" si="5"/>
        <v>-6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/>
      </c>
      <c r="I6893" t="str">
        <f t="shared" si="1"/>
        <v>X</v>
      </c>
      <c r="J6893" s="6">
        <f t="shared" si="6"/>
        <v>-6</v>
      </c>
      <c r="K6893" s="6">
        <f t="shared" si="5"/>
        <v>-6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/>
      </c>
      <c r="I6894" t="str">
        <f t="shared" si="1"/>
        <v>X</v>
      </c>
      <c r="J6894" s="6">
        <f t="shared" si="6"/>
        <v>-6</v>
      </c>
      <c r="K6894" s="6">
        <f t="shared" si="5"/>
        <v>-6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/>
      </c>
      <c r="I6895" t="str">
        <f t="shared" si="1"/>
        <v>X</v>
      </c>
      <c r="J6895" s="6">
        <f t="shared" si="6"/>
        <v>-6</v>
      </c>
      <c r="K6895" s="6">
        <f t="shared" si="5"/>
        <v>-6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/>
      </c>
      <c r="I6896" t="str">
        <f t="shared" si="1"/>
        <v>X</v>
      </c>
      <c r="J6896" s="6">
        <f t="shared" si="6"/>
        <v>-6</v>
      </c>
      <c r="K6896" s="6">
        <f t="shared" si="5"/>
        <v>-6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/>
      </c>
      <c r="I6897" t="str">
        <f t="shared" si="1"/>
        <v>X</v>
      </c>
      <c r="J6897" s="6">
        <f t="shared" si="6"/>
        <v>-6</v>
      </c>
      <c r="K6897" s="6">
        <f t="shared" si="5"/>
        <v>-6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/>
      </c>
      <c r="I6898" t="str">
        <f t="shared" si="1"/>
        <v>X</v>
      </c>
      <c r="J6898" s="6">
        <f t="shared" si="6"/>
        <v>-6</v>
      </c>
      <c r="K6898" s="6">
        <f t="shared" si="5"/>
        <v>-6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/>
      </c>
      <c r="I6899" t="str">
        <f t="shared" si="1"/>
        <v>X</v>
      </c>
      <c r="J6899" s="6">
        <f t="shared" si="6"/>
        <v>-6</v>
      </c>
      <c r="K6899" s="6">
        <f t="shared" si="5"/>
        <v>-6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/>
      </c>
      <c r="I6900" t="str">
        <f t="shared" si="1"/>
        <v>X</v>
      </c>
      <c r="J6900" s="6">
        <f t="shared" si="6"/>
        <v>-6</v>
      </c>
      <c r="K6900" s="6">
        <f t="shared" si="5"/>
        <v>-6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/>
      </c>
      <c r="I6901" t="str">
        <f t="shared" si="1"/>
        <v>X</v>
      </c>
      <c r="J6901" s="6">
        <f t="shared" si="6"/>
        <v>-6</v>
      </c>
      <c r="K6901" s="6">
        <f t="shared" si="5"/>
        <v>-6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/>
      </c>
      <c r="I6902" t="str">
        <f t="shared" si="1"/>
        <v>X</v>
      </c>
      <c r="J6902" s="6">
        <f t="shared" si="6"/>
        <v>-6</v>
      </c>
      <c r="K6902" s="6">
        <f t="shared" si="5"/>
        <v>-6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/>
      </c>
      <c r="I6903" t="str">
        <f t="shared" si="1"/>
        <v>X</v>
      </c>
      <c r="J6903" s="6">
        <f t="shared" si="6"/>
        <v>-6</v>
      </c>
      <c r="K6903" s="6">
        <f t="shared" si="5"/>
        <v>-6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/>
      </c>
      <c r="I6904" t="str">
        <f t="shared" si="1"/>
        <v>X</v>
      </c>
      <c r="J6904" s="6">
        <f t="shared" si="6"/>
        <v>-6</v>
      </c>
      <c r="K6904" s="6">
        <f t="shared" si="5"/>
        <v>-6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/>
      </c>
      <c r="I6905" t="str">
        <f t="shared" si="1"/>
        <v>X</v>
      </c>
      <c r="J6905" s="6">
        <f t="shared" si="6"/>
        <v>-6</v>
      </c>
      <c r="K6905" s="6">
        <f t="shared" si="5"/>
        <v>-6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/>
      </c>
      <c r="I6906" t="str">
        <f t="shared" si="1"/>
        <v>X</v>
      </c>
      <c r="J6906" s="6">
        <f t="shared" si="6"/>
        <v>-6</v>
      </c>
      <c r="K6906" s="6">
        <f t="shared" si="5"/>
        <v>-6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/>
      </c>
      <c r="I6907" t="str">
        <f t="shared" si="1"/>
        <v>X</v>
      </c>
      <c r="J6907" s="6">
        <f t="shared" si="6"/>
        <v>-6</v>
      </c>
      <c r="K6907" s="6">
        <f t="shared" si="5"/>
        <v>-6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/>
      </c>
      <c r="I6908" t="str">
        <f t="shared" si="1"/>
        <v>X</v>
      </c>
      <c r="J6908" s="6">
        <f t="shared" si="6"/>
        <v>-6</v>
      </c>
      <c r="K6908" s="6">
        <f t="shared" si="5"/>
        <v>-6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/>
      </c>
      <c r="I6909" t="str">
        <f t="shared" si="1"/>
        <v>X</v>
      </c>
      <c r="J6909" s="6">
        <f t="shared" si="6"/>
        <v>-6</v>
      </c>
      <c r="K6909" s="6">
        <f t="shared" si="5"/>
        <v>-6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/>
      </c>
      <c r="I6910" t="str">
        <f t="shared" si="1"/>
        <v>X</v>
      </c>
      <c r="J6910" s="6">
        <f t="shared" si="6"/>
        <v>-6</v>
      </c>
      <c r="K6910" s="6">
        <f t="shared" si="5"/>
        <v>-6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/>
      </c>
      <c r="I6911" t="str">
        <f t="shared" si="1"/>
        <v>X</v>
      </c>
      <c r="J6911" s="6">
        <f t="shared" si="6"/>
        <v>-6</v>
      </c>
      <c r="K6911" s="6">
        <f t="shared" si="5"/>
        <v>-6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/>
      </c>
      <c r="I6912" t="str">
        <f t="shared" si="1"/>
        <v>X</v>
      </c>
      <c r="J6912" s="6">
        <f t="shared" si="6"/>
        <v>-6</v>
      </c>
      <c r="K6912" s="6">
        <f t="shared" si="5"/>
        <v>-6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/>
      </c>
      <c r="I6913" t="str">
        <f t="shared" si="1"/>
        <v>X</v>
      </c>
      <c r="J6913" s="6">
        <f t="shared" si="6"/>
        <v>-6</v>
      </c>
      <c r="K6913" s="6">
        <f t="shared" si="5"/>
        <v>-6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/>
      </c>
      <c r="I6914" t="str">
        <f t="shared" si="1"/>
        <v>X</v>
      </c>
      <c r="J6914" s="6">
        <f t="shared" si="6"/>
        <v>-6</v>
      </c>
      <c r="K6914" s="6">
        <f t="shared" si="5"/>
        <v>-6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/>
      </c>
      <c r="I6915" t="str">
        <f t="shared" si="1"/>
        <v>X</v>
      </c>
      <c r="J6915" s="6">
        <f t="shared" si="6"/>
        <v>-6</v>
      </c>
      <c r="K6915" s="6">
        <f t="shared" si="5"/>
        <v>-6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/>
      </c>
      <c r="I6916" t="str">
        <f t="shared" si="1"/>
        <v>X</v>
      </c>
      <c r="J6916" s="6">
        <f t="shared" si="6"/>
        <v>-6</v>
      </c>
      <c r="K6916" s="6">
        <f t="shared" si="5"/>
        <v>-6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/>
      </c>
      <c r="I6917" t="str">
        <f t="shared" si="1"/>
        <v>X</v>
      </c>
      <c r="J6917" s="6">
        <f t="shared" si="6"/>
        <v>-6</v>
      </c>
      <c r="K6917" s="6">
        <f t="shared" si="5"/>
        <v>-6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/>
      </c>
      <c r="I6918" t="str">
        <f t="shared" si="1"/>
        <v>X</v>
      </c>
      <c r="J6918" s="6">
        <f t="shared" si="6"/>
        <v>-6</v>
      </c>
      <c r="K6918" s="6">
        <f t="shared" si="5"/>
        <v>-6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/>
      </c>
      <c r="I6919" t="str">
        <f t="shared" si="1"/>
        <v>X</v>
      </c>
      <c r="J6919" s="6">
        <f t="shared" si="6"/>
        <v>-6</v>
      </c>
      <c r="K6919" s="6">
        <f t="shared" si="5"/>
        <v>-6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/>
      </c>
      <c r="I6920" t="str">
        <f t="shared" si="1"/>
        <v>X</v>
      </c>
      <c r="J6920" s="6">
        <f t="shared" si="6"/>
        <v>-6</v>
      </c>
      <c r="K6920" s="6">
        <f t="shared" si="5"/>
        <v>-6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/>
      </c>
      <c r="I6921" t="str">
        <f t="shared" si="1"/>
        <v>X</v>
      </c>
      <c r="J6921" s="6">
        <f t="shared" si="6"/>
        <v>-6</v>
      </c>
      <c r="K6921" s="6">
        <f t="shared" si="5"/>
        <v>-6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/>
      </c>
      <c r="I6922" t="str">
        <f t="shared" si="1"/>
        <v>X</v>
      </c>
      <c r="J6922" s="6">
        <f t="shared" si="6"/>
        <v>-6</v>
      </c>
      <c r="K6922" s="6">
        <f t="shared" si="5"/>
        <v>-6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/>
      </c>
      <c r="I6923" t="str">
        <f t="shared" si="1"/>
        <v>X</v>
      </c>
      <c r="J6923" s="6">
        <f t="shared" si="6"/>
        <v>-6</v>
      </c>
      <c r="K6923" s="6">
        <f t="shared" si="5"/>
        <v>-6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/>
      </c>
      <c r="I6924" t="str">
        <f t="shared" si="1"/>
        <v>X</v>
      </c>
      <c r="J6924" s="6">
        <f t="shared" si="6"/>
        <v>-6</v>
      </c>
      <c r="K6924" s="6">
        <f t="shared" si="5"/>
        <v>-6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/>
      </c>
      <c r="I6925" t="str">
        <f t="shared" si="1"/>
        <v>X</v>
      </c>
      <c r="J6925" s="6">
        <f t="shared" si="6"/>
        <v>-6</v>
      </c>
      <c r="K6925" s="6">
        <f t="shared" si="5"/>
        <v>-6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/>
      </c>
      <c r="I6926" t="str">
        <f t="shared" si="1"/>
        <v>X</v>
      </c>
      <c r="J6926" s="6">
        <f t="shared" si="6"/>
        <v>-6</v>
      </c>
      <c r="K6926" s="6">
        <f t="shared" si="5"/>
        <v>-6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/>
      </c>
      <c r="I6927" t="str">
        <f t="shared" si="1"/>
        <v>X</v>
      </c>
      <c r="J6927" s="6">
        <f t="shared" si="6"/>
        <v>-6</v>
      </c>
      <c r="K6927" s="6">
        <f t="shared" si="5"/>
        <v>-6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/>
      </c>
      <c r="I6928" t="str">
        <f t="shared" si="1"/>
        <v>X</v>
      </c>
      <c r="J6928" s="6">
        <f t="shared" si="6"/>
        <v>-6</v>
      </c>
      <c r="K6928" s="6">
        <f t="shared" si="5"/>
        <v>-6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/>
      </c>
      <c r="I6929" t="str">
        <f t="shared" si="1"/>
        <v>X</v>
      </c>
      <c r="J6929" s="6">
        <f t="shared" si="6"/>
        <v>-6</v>
      </c>
      <c r="K6929" s="6">
        <f t="shared" si="5"/>
        <v>-6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/>
      </c>
      <c r="I6930" t="str">
        <f t="shared" si="1"/>
        <v>X</v>
      </c>
      <c r="J6930" s="6">
        <f t="shared" si="6"/>
        <v>-6</v>
      </c>
      <c r="K6930" s="6">
        <f t="shared" si="5"/>
        <v>-6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/>
      </c>
      <c r="I6931" t="str">
        <f t="shared" si="1"/>
        <v>X</v>
      </c>
      <c r="J6931" s="6">
        <f t="shared" si="6"/>
        <v>-6</v>
      </c>
      <c r="K6931" s="6">
        <f t="shared" si="5"/>
        <v>-6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/>
      </c>
      <c r="I6932" t="str">
        <f t="shared" si="1"/>
        <v>X</v>
      </c>
      <c r="J6932" s="6">
        <f t="shared" si="6"/>
        <v>-6</v>
      </c>
      <c r="K6932" s="6">
        <f t="shared" si="5"/>
        <v>-6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/>
      </c>
      <c r="I6933" t="str">
        <f t="shared" si="1"/>
        <v>X</v>
      </c>
      <c r="J6933" s="6">
        <f t="shared" si="6"/>
        <v>-6</v>
      </c>
      <c r="K6933" s="6">
        <f t="shared" si="5"/>
        <v>-6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/>
      </c>
      <c r="I6934" t="str">
        <f t="shared" si="1"/>
        <v>X</v>
      </c>
      <c r="J6934" s="6">
        <f t="shared" si="6"/>
        <v>-6</v>
      </c>
      <c r="K6934" s="6">
        <f t="shared" si="5"/>
        <v>-6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/>
      </c>
      <c r="I6935" t="str">
        <f t="shared" si="1"/>
        <v>X</v>
      </c>
      <c r="J6935" s="6">
        <f t="shared" si="6"/>
        <v>-6</v>
      </c>
      <c r="K6935" s="6">
        <f t="shared" si="5"/>
        <v>-6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/>
      </c>
      <c r="I6936" t="str">
        <f t="shared" si="1"/>
        <v>X</v>
      </c>
      <c r="J6936" s="6">
        <f t="shared" si="6"/>
        <v>-6</v>
      </c>
      <c r="K6936" s="6">
        <f t="shared" si="5"/>
        <v>-6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/>
      </c>
      <c r="I6937" t="str">
        <f t="shared" si="1"/>
        <v>X</v>
      </c>
      <c r="J6937" s="6">
        <f t="shared" si="6"/>
        <v>-6</v>
      </c>
      <c r="K6937" s="6">
        <f t="shared" si="5"/>
        <v>-6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/>
      </c>
      <c r="I6938" t="str">
        <f t="shared" si="1"/>
        <v>X</v>
      </c>
      <c r="J6938" s="6">
        <f t="shared" si="6"/>
        <v>-6</v>
      </c>
      <c r="K6938" s="6">
        <f t="shared" si="5"/>
        <v>-6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/>
      </c>
      <c r="I6939" t="str">
        <f t="shared" si="1"/>
        <v>X</v>
      </c>
      <c r="J6939" s="6">
        <f t="shared" si="6"/>
        <v>-6</v>
      </c>
      <c r="K6939" s="6">
        <f t="shared" si="5"/>
        <v>-6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/>
      </c>
      <c r="I6940" t="str">
        <f t="shared" si="1"/>
        <v>X</v>
      </c>
      <c r="J6940" s="6">
        <f t="shared" si="6"/>
        <v>-6</v>
      </c>
      <c r="K6940" s="6">
        <f t="shared" si="5"/>
        <v>-6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/>
      </c>
      <c r="I6941" t="str">
        <f t="shared" si="1"/>
        <v>X</v>
      </c>
      <c r="J6941" s="6">
        <f t="shared" si="6"/>
        <v>-6</v>
      </c>
      <c r="K6941" s="6">
        <f t="shared" si="5"/>
        <v>-6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/>
      </c>
      <c r="I6942" t="str">
        <f t="shared" si="1"/>
        <v>X</v>
      </c>
      <c r="J6942" s="6">
        <f t="shared" si="6"/>
        <v>-6</v>
      </c>
      <c r="K6942" s="6">
        <f t="shared" si="5"/>
        <v>-6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/>
      </c>
      <c r="I6943" t="str">
        <f t="shared" si="1"/>
        <v>X</v>
      </c>
      <c r="J6943" s="6">
        <f t="shared" si="6"/>
        <v>-6</v>
      </c>
      <c r="K6943" s="6">
        <f t="shared" si="5"/>
        <v>-6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/>
      </c>
      <c r="I6944" t="str">
        <f t="shared" si="1"/>
        <v>X</v>
      </c>
      <c r="J6944" s="6">
        <f t="shared" si="6"/>
        <v>-6</v>
      </c>
      <c r="K6944" s="6">
        <f t="shared" si="5"/>
        <v>-6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/>
      </c>
      <c r="I6945" t="str">
        <f t="shared" si="1"/>
        <v>X</v>
      </c>
      <c r="J6945" s="6">
        <f t="shared" si="6"/>
        <v>-6</v>
      </c>
      <c r="K6945" s="6">
        <f t="shared" si="5"/>
        <v>-6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/>
      </c>
      <c r="I6946" t="str">
        <f t="shared" si="1"/>
        <v>X</v>
      </c>
      <c r="J6946" s="6">
        <f t="shared" si="6"/>
        <v>-6</v>
      </c>
      <c r="K6946" s="6">
        <f t="shared" si="5"/>
        <v>-6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/>
      </c>
      <c r="I6947" t="str">
        <f t="shared" si="1"/>
        <v>X</v>
      </c>
      <c r="J6947" s="6">
        <f t="shared" si="6"/>
        <v>-6</v>
      </c>
      <c r="K6947" s="6">
        <f t="shared" si="5"/>
        <v>-6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/>
      </c>
      <c r="I6948" t="str">
        <f t="shared" si="1"/>
        <v>X</v>
      </c>
      <c r="J6948" s="6">
        <f t="shared" si="6"/>
        <v>-6</v>
      </c>
      <c r="K6948" s="6">
        <f t="shared" si="5"/>
        <v>-6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/>
      </c>
      <c r="I6949" t="str">
        <f t="shared" si="1"/>
        <v>X</v>
      </c>
      <c r="J6949" s="6">
        <f t="shared" si="6"/>
        <v>-6</v>
      </c>
      <c r="K6949" s="6">
        <f t="shared" si="5"/>
        <v>-6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/>
      </c>
      <c r="I6950" t="str">
        <f t="shared" si="1"/>
        <v>X</v>
      </c>
      <c r="J6950" s="6">
        <f t="shared" si="6"/>
        <v>-6</v>
      </c>
      <c r="K6950" s="6">
        <f t="shared" si="5"/>
        <v>-6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/>
      </c>
      <c r="I6951" t="str">
        <f t="shared" si="1"/>
        <v>X</v>
      </c>
      <c r="J6951" s="6">
        <f t="shared" si="6"/>
        <v>-6</v>
      </c>
      <c r="K6951" s="6">
        <f t="shared" si="5"/>
        <v>-6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/>
      </c>
      <c r="I6952" t="str">
        <f t="shared" si="1"/>
        <v>X</v>
      </c>
      <c r="J6952" s="6">
        <f t="shared" si="6"/>
        <v>-6</v>
      </c>
      <c r="K6952" s="6">
        <f t="shared" si="5"/>
        <v>-6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/>
      </c>
      <c r="I6953" t="str">
        <f t="shared" si="1"/>
        <v>X</v>
      </c>
      <c r="J6953" s="6">
        <f t="shared" si="6"/>
        <v>-6</v>
      </c>
      <c r="K6953" s="6">
        <f t="shared" si="5"/>
        <v>-6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/>
      </c>
      <c r="I6954" t="str">
        <f t="shared" si="1"/>
        <v>X</v>
      </c>
      <c r="J6954" s="6">
        <f t="shared" si="6"/>
        <v>-6</v>
      </c>
      <c r="K6954" s="6">
        <f t="shared" si="5"/>
        <v>-6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/>
      </c>
      <c r="I6955" t="str">
        <f t="shared" si="1"/>
        <v>X</v>
      </c>
      <c r="J6955" s="6">
        <f t="shared" si="6"/>
        <v>-6</v>
      </c>
      <c r="K6955" s="6">
        <f t="shared" si="5"/>
        <v>-6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/>
      </c>
      <c r="I6956" t="str">
        <f t="shared" si="1"/>
        <v>X</v>
      </c>
      <c r="J6956" s="6">
        <f t="shared" si="6"/>
        <v>-6</v>
      </c>
      <c r="K6956" s="6">
        <f t="shared" si="5"/>
        <v>-6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/>
      </c>
      <c r="I6957" t="str">
        <f t="shared" si="1"/>
        <v>X</v>
      </c>
      <c r="J6957" s="6">
        <f t="shared" si="6"/>
        <v>-6</v>
      </c>
      <c r="K6957" s="6">
        <f t="shared" si="5"/>
        <v>-6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/>
      </c>
      <c r="I6958" t="str">
        <f t="shared" si="1"/>
        <v>X</v>
      </c>
      <c r="J6958" s="6">
        <f t="shared" si="6"/>
        <v>-6</v>
      </c>
      <c r="K6958" s="6">
        <f t="shared" si="5"/>
        <v>-6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/>
      </c>
      <c r="I6959" t="str">
        <f t="shared" si="1"/>
        <v>X</v>
      </c>
      <c r="J6959" s="6">
        <f t="shared" si="6"/>
        <v>-6</v>
      </c>
      <c r="K6959" s="6">
        <f t="shared" si="5"/>
        <v>-6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/>
      </c>
      <c r="I6960" t="str">
        <f t="shared" si="1"/>
        <v>X</v>
      </c>
      <c r="J6960" s="6">
        <f t="shared" si="6"/>
        <v>-6</v>
      </c>
      <c r="K6960" s="6">
        <f t="shared" si="5"/>
        <v>-6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/>
      </c>
      <c r="I6961" t="str">
        <f t="shared" si="1"/>
        <v>X</v>
      </c>
      <c r="J6961" s="6">
        <f t="shared" si="6"/>
        <v>-6</v>
      </c>
      <c r="K6961" s="6">
        <f t="shared" si="5"/>
        <v>-6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/>
      </c>
      <c r="I6962" t="str">
        <f t="shared" si="1"/>
        <v>X</v>
      </c>
      <c r="J6962" s="6">
        <f t="shared" si="6"/>
        <v>-6</v>
      </c>
      <c r="K6962" s="6">
        <f t="shared" si="5"/>
        <v>-6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/>
      </c>
      <c r="I6963" t="str">
        <f t="shared" si="1"/>
        <v>X</v>
      </c>
      <c r="J6963" s="6">
        <f t="shared" si="6"/>
        <v>-6</v>
      </c>
      <c r="K6963" s="6">
        <f t="shared" si="5"/>
        <v>-6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/>
      </c>
      <c r="I6964" t="str">
        <f t="shared" si="1"/>
        <v>X</v>
      </c>
      <c r="J6964" s="6">
        <f t="shared" si="6"/>
        <v>-6</v>
      </c>
      <c r="K6964" s="6">
        <f t="shared" si="5"/>
        <v>-6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/>
      </c>
      <c r="I6965" t="str">
        <f t="shared" si="1"/>
        <v>X</v>
      </c>
      <c r="J6965" s="6">
        <f t="shared" si="6"/>
        <v>-6</v>
      </c>
      <c r="K6965" s="6">
        <f t="shared" si="5"/>
        <v>-6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/>
      </c>
      <c r="I6966" t="str">
        <f t="shared" si="1"/>
        <v>X</v>
      </c>
      <c r="J6966" s="6">
        <f t="shared" si="6"/>
        <v>-6</v>
      </c>
      <c r="K6966" s="6">
        <f t="shared" si="5"/>
        <v>-6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/>
      </c>
      <c r="I6967" t="str">
        <f t="shared" si="1"/>
        <v>X</v>
      </c>
      <c r="J6967" s="6">
        <f t="shared" si="6"/>
        <v>-6</v>
      </c>
      <c r="K6967" s="6">
        <f t="shared" si="5"/>
        <v>-6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/>
      </c>
      <c r="I6968" t="str">
        <f t="shared" si="1"/>
        <v>X</v>
      </c>
      <c r="J6968" s="6">
        <f t="shared" si="6"/>
        <v>-6</v>
      </c>
      <c r="K6968" s="6">
        <f t="shared" si="5"/>
        <v>-6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/>
      </c>
      <c r="I6969" t="str">
        <f t="shared" si="1"/>
        <v>X</v>
      </c>
      <c r="J6969" s="6">
        <f t="shared" si="6"/>
        <v>-6</v>
      </c>
      <c r="K6969" s="6">
        <f t="shared" si="5"/>
        <v>-6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/>
      </c>
      <c r="I6970" t="str">
        <f t="shared" si="1"/>
        <v>X</v>
      </c>
      <c r="J6970" s="6">
        <f t="shared" si="6"/>
        <v>-6</v>
      </c>
      <c r="K6970" s="6">
        <f t="shared" si="5"/>
        <v>-6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/>
      </c>
      <c r="I6971" t="str">
        <f t="shared" si="1"/>
        <v>X</v>
      </c>
      <c r="J6971" s="6">
        <f t="shared" si="6"/>
        <v>-6</v>
      </c>
      <c r="K6971" s="6">
        <f t="shared" si="5"/>
        <v>-6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/>
      </c>
      <c r="I6972" t="str">
        <f t="shared" si="1"/>
        <v>X</v>
      </c>
      <c r="J6972" s="6">
        <f t="shared" si="6"/>
        <v>-6</v>
      </c>
      <c r="K6972" s="6">
        <f t="shared" si="5"/>
        <v>-6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/>
      </c>
      <c r="I6973" t="str">
        <f t="shared" si="1"/>
        <v>X</v>
      </c>
      <c r="J6973" s="6">
        <f t="shared" si="6"/>
        <v>-6</v>
      </c>
      <c r="K6973" s="6">
        <f t="shared" si="5"/>
        <v>-6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/>
      </c>
      <c r="I6974" t="str">
        <f t="shared" si="1"/>
        <v>X</v>
      </c>
      <c r="J6974" s="6">
        <f t="shared" si="6"/>
        <v>-6</v>
      </c>
      <c r="K6974" s="6">
        <f t="shared" si="5"/>
        <v>-6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/>
      </c>
      <c r="I6975" t="str">
        <f t="shared" si="1"/>
        <v>X</v>
      </c>
      <c r="J6975" s="6">
        <f t="shared" si="6"/>
        <v>-6</v>
      </c>
      <c r="K6975" s="6">
        <f t="shared" si="5"/>
        <v>-6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/>
      </c>
      <c r="I6976" t="str">
        <f t="shared" si="1"/>
        <v>X</v>
      </c>
      <c r="J6976" s="6">
        <f t="shared" si="6"/>
        <v>-6</v>
      </c>
      <c r="K6976" s="6">
        <f t="shared" si="5"/>
        <v>-6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/>
      </c>
      <c r="I6977" t="str">
        <f t="shared" si="1"/>
        <v>X</v>
      </c>
      <c r="J6977" s="6">
        <f t="shared" si="6"/>
        <v>-6</v>
      </c>
      <c r="K6977" s="6">
        <f t="shared" si="5"/>
        <v>-6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/>
      </c>
      <c r="I6978" t="str">
        <f t="shared" si="1"/>
        <v>X</v>
      </c>
      <c r="J6978" s="6">
        <f t="shared" si="6"/>
        <v>-6</v>
      </c>
      <c r="K6978" s="6">
        <f t="shared" si="5"/>
        <v>-6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/>
      </c>
      <c r="I6979" t="str">
        <f t="shared" si="1"/>
        <v>X</v>
      </c>
      <c r="J6979" s="6">
        <f t="shared" si="6"/>
        <v>-6</v>
      </c>
      <c r="K6979" s="6">
        <f t="shared" si="5"/>
        <v>-6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/>
      </c>
      <c r="I6980" t="str">
        <f t="shared" si="1"/>
        <v>X</v>
      </c>
      <c r="J6980" s="6">
        <f t="shared" si="6"/>
        <v>-6</v>
      </c>
      <c r="K6980" s="6">
        <f t="shared" si="5"/>
        <v>-6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/>
      </c>
      <c r="I6981" t="str">
        <f t="shared" si="1"/>
        <v>X</v>
      </c>
      <c r="J6981" s="6">
        <f t="shared" si="6"/>
        <v>-6</v>
      </c>
      <c r="K6981" s="6">
        <f t="shared" si="5"/>
        <v>-6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/>
      </c>
      <c r="I6982" t="str">
        <f t="shared" si="1"/>
        <v>X</v>
      </c>
      <c r="J6982" s="6">
        <f t="shared" si="6"/>
        <v>-6</v>
      </c>
      <c r="K6982" s="6">
        <f t="shared" si="5"/>
        <v>-6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/>
      </c>
      <c r="I6983" t="str">
        <f t="shared" si="1"/>
        <v>X</v>
      </c>
      <c r="J6983" s="6">
        <f t="shared" si="6"/>
        <v>-6</v>
      </c>
      <c r="K6983" s="6">
        <f t="shared" si="5"/>
        <v>-6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/>
      </c>
      <c r="I6984" t="str">
        <f t="shared" si="1"/>
        <v>X</v>
      </c>
      <c r="J6984" s="6">
        <f t="shared" si="6"/>
        <v>-6</v>
      </c>
      <c r="K6984" s="6">
        <f t="shared" si="5"/>
        <v>-6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/>
      </c>
      <c r="I6985" t="str">
        <f t="shared" si="1"/>
        <v>X</v>
      </c>
      <c r="J6985" s="6">
        <f t="shared" si="6"/>
        <v>-6</v>
      </c>
      <c r="K6985" s="6">
        <f t="shared" si="5"/>
        <v>-6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/>
      </c>
      <c r="I6986" t="str">
        <f t="shared" si="1"/>
        <v>X</v>
      </c>
      <c r="J6986" s="6">
        <f t="shared" si="6"/>
        <v>-6</v>
      </c>
      <c r="K6986" s="6">
        <f t="shared" si="5"/>
        <v>-6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/>
      </c>
      <c r="I6987" t="str">
        <f t="shared" si="1"/>
        <v>X</v>
      </c>
      <c r="J6987" s="6">
        <f t="shared" si="6"/>
        <v>-6</v>
      </c>
      <c r="K6987" s="6">
        <f t="shared" si="5"/>
        <v>-6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/>
      </c>
      <c r="I6988" t="str">
        <f t="shared" si="1"/>
        <v>X</v>
      </c>
      <c r="J6988" s="6">
        <f t="shared" si="6"/>
        <v>-6</v>
      </c>
      <c r="K6988" s="6">
        <f t="shared" si="5"/>
        <v>-6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/>
      </c>
      <c r="I6989" t="str">
        <f t="shared" si="1"/>
        <v>X</v>
      </c>
      <c r="J6989" s="6">
        <f t="shared" si="6"/>
        <v>-6</v>
      </c>
      <c r="K6989" s="6">
        <f t="shared" si="5"/>
        <v>-6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/>
      </c>
      <c r="I6990" t="str">
        <f t="shared" si="1"/>
        <v>X</v>
      </c>
      <c r="J6990" s="6">
        <f t="shared" si="6"/>
        <v>-6</v>
      </c>
      <c r="K6990" s="6">
        <f t="shared" si="5"/>
        <v>-6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/>
      </c>
      <c r="I6991" t="str">
        <f t="shared" si="1"/>
        <v>X</v>
      </c>
      <c r="J6991" s="6">
        <f t="shared" si="6"/>
        <v>-6</v>
      </c>
      <c r="K6991" s="6">
        <f t="shared" si="5"/>
        <v>-6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/>
      </c>
      <c r="I6992" t="str">
        <f t="shared" si="1"/>
        <v>X</v>
      </c>
      <c r="J6992" s="6">
        <f t="shared" si="6"/>
        <v>-6</v>
      </c>
      <c r="K6992" s="6">
        <f t="shared" si="5"/>
        <v>-6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/>
      </c>
      <c r="I6993" t="str">
        <f t="shared" si="1"/>
        <v>X</v>
      </c>
      <c r="J6993" s="6">
        <f t="shared" si="6"/>
        <v>-6</v>
      </c>
      <c r="K6993" s="6">
        <f t="shared" si="5"/>
        <v>-6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/>
      </c>
      <c r="I6994" t="str">
        <f t="shared" si="1"/>
        <v>X</v>
      </c>
      <c r="J6994" s="6">
        <f t="shared" si="6"/>
        <v>-6</v>
      </c>
      <c r="K6994" s="6">
        <f t="shared" si="5"/>
        <v>-6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/>
      </c>
      <c r="I6995" t="str">
        <f t="shared" si="1"/>
        <v>X</v>
      </c>
      <c r="J6995" s="6">
        <f t="shared" si="6"/>
        <v>-6</v>
      </c>
      <c r="K6995" s="6">
        <f t="shared" si="5"/>
        <v>-6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/>
      </c>
      <c r="I6996" t="str">
        <f t="shared" si="1"/>
        <v>X</v>
      </c>
      <c r="J6996" s="6">
        <f t="shared" si="6"/>
        <v>-6</v>
      </c>
      <c r="K6996" s="6">
        <f t="shared" si="5"/>
        <v>-6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/>
      </c>
      <c r="I6997" t="str">
        <f t="shared" si="1"/>
        <v>X</v>
      </c>
      <c r="J6997" s="6">
        <f t="shared" si="6"/>
        <v>-6</v>
      </c>
      <c r="K6997" s="6">
        <f t="shared" si="5"/>
        <v>-6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/>
      </c>
      <c r="I6998" t="str">
        <f t="shared" si="1"/>
        <v>X</v>
      </c>
      <c r="J6998" s="6">
        <f t="shared" si="6"/>
        <v>-6</v>
      </c>
      <c r="K6998" s="6">
        <f t="shared" si="5"/>
        <v>-6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/>
      </c>
      <c r="I6999" t="str">
        <f t="shared" si="1"/>
        <v>X</v>
      </c>
      <c r="J6999" s="6">
        <f t="shared" si="6"/>
        <v>-6</v>
      </c>
      <c r="K6999" s="6">
        <f t="shared" si="5"/>
        <v>-6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/>
      </c>
      <c r="I7000" t="str">
        <f t="shared" si="1"/>
        <v>X</v>
      </c>
      <c r="J7000" s="6">
        <f t="shared" si="6"/>
        <v>-6</v>
      </c>
      <c r="K7000" s="6">
        <f t="shared" si="5"/>
        <v>-6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</hyperlinks>
  <drawing r:id="rId5351"/>
</worksheet>
</file>